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30"/>
  </bookViews>
  <sheets>
    <sheet name="Reporte de Formatos" sheetId="1" r:id="rId1"/>
    <sheet name="Hidden_1" sheetId="2" r:id="rId2"/>
  </sheets>
  <definedNames>
    <definedName name="_Hlk18401060" localSheetId="0">'Reporte de Formatos'!#REF!</definedName>
    <definedName name="_Hlk65156280" localSheetId="0">'Reporte de Formatos'!#REF!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<sst xmlns="http://schemas.openxmlformats.org/spreadsheetml/2006/main" count="853" uniqueCount="370">
  <si>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</si>
  <si>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</si>
  <si>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</si>
  <si>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</si>
  <si>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</si>
  <si>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</si>
  <si>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</si>
  <si>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</si>
  <si>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</si>
  <si>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</si>
  <si>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</si>
  <si>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</si>
  <si>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</si>
  <si>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</si>
  <si>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</si>
  <si>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</si>
  <si>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</si>
  <si>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</si>
  <si>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</si>
  <si>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</si>
  <si>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</si>
  <si>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</si>
  <si>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</si>
  <si>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</si>
  <si>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</si>
  <si>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</si>
  <si>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</si>
  <si>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</si>
  <si>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</si>
  <si>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</si>
  <si>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</si>
  <si>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</si>
  <si>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</si>
  <si>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</si>
  <si>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</si>
  <si>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</si>
  <si>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</si>
  <si>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</si>
  <si>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</si>
  <si>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</si>
  <si>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</si>
  <si>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</si>
  <si>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</si>
  <si>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</si>
  <si>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</si>
  <si>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La declaración de inexistencia de información</t>
  </si>
  <si>
    <t>La entrega de información que no corresponda con lo solicitado</t>
  </si>
  <si>
    <t>La notificación, entrega o puesta a disposición de información en una modalidad o formato distinto al solicitado</t>
  </si>
  <si>
    <t>La falta de respuesta a una solicitud de acceso a la información dentro de los plazos establecidos en la ley</t>
  </si>
  <si>
    <t>La entrega de información incompleta</t>
  </si>
  <si>
    <t>RR-503/2021-1</t>
  </si>
  <si>
    <t>RR-522/2021-1</t>
  </si>
  <si>
    <t>RR-550/2021-1</t>
  </si>
  <si>
    <t>RR-552/2021-1</t>
  </si>
  <si>
    <t>RR-566/2021-1</t>
  </si>
  <si>
    <t>RR-595/2021-1</t>
  </si>
  <si>
    <t>RR-062/2021-1</t>
  </si>
  <si>
    <t>RR-637/2021-1</t>
  </si>
  <si>
    <t>RR-892/2021-1</t>
  </si>
  <si>
    <t>RR-923/2021-1</t>
  </si>
  <si>
    <t>http://www.cegaipslp.org.mx/HV2021Tres.nsf/nombre_de_la_vista/BD03D134CDDB6F16862587E20004D063/$File/RR-503-2021-1+valles+confirma.docx</t>
  </si>
  <si>
    <t>http://www.cegaipslp.org.mx/HV2021Tres.nsf/nombre_de_la_vista/6FBD8AECB8675EE7862587E20004ECAA/$File/RR-522-2021+VS.+VALLES+REVOCA.docx</t>
  </si>
  <si>
    <t>http://www.cegaipslp.org.mx/HV2021Tres.nsf/nombre_de_la_vista/CE95D501521CBF29862587E2000519A2/$File/RR-550-2021-1+valles+confirma.docx</t>
  </si>
  <si>
    <t>http://www.cegaipslp.org.mx/HV2021Tres.nsf/nombre_de_la_vista/B7BD8F3022DAEBED862587E200053747/$File/RR-552-2021-1+Valles+A.F..docx</t>
  </si>
  <si>
    <t>http://www.cegaipslp.org.mx/HV2021Tres.nsf/nombre_de_la_vista/4CF19605D9B47C93862587E200055155/$File/RR-566-2021+VS.+VALLES+REVOCA.docx</t>
  </si>
  <si>
    <t>http://www.cegaipslp.org.mx/HV2021Tres.nsf/nombre_de_la_vista/70DF95B635B6F424862587E2000568C3/$File/RR-595-2021-1+SL.P+SOBRESEE.docx</t>
  </si>
  <si>
    <t>http://www.cegaipslp.org.mx/HV2021Tres.nsf/nombre_de_la_vista/EB1828A1D42723C0862587E20005925D/$File/RR-062-2021-1+SERVICIOS+DE+SALUD+CONFIRMA.docx</t>
  </si>
  <si>
    <t>http://www.cegaipslp.org.mx/HV2021Tres.nsf/nombre_de_la_vista/13D2D61E6B979F66862587E20005B647/$File/RR-637-2021-1+INTERAPAS+MODIFICA.docx</t>
  </si>
  <si>
    <t>http://www.cegaipslp.org.mx/HV2021Tres.nsf/nombre_de_la_vista/2D8D926F7BD43330862587E20005E226/$File/RR-892-2021-1+SLP+REVOCA.docx</t>
  </si>
  <si>
    <t>http://www.cegaipslp.org.mx/HV2021Tres.nsf/nombre_de_la_vista/3CCE4109D834B3D5862587E20005FC49/$File/RR-923-2021-1+CONGRESO+MODIFICA.docx</t>
  </si>
  <si>
    <t>Municipio De Ciudad Valles</t>
  </si>
  <si>
    <t>Municipio De San Luis Potosi</t>
  </si>
  <si>
    <t>Servicios De Salud</t>
  </si>
  <si>
    <t xml:space="preserve">Organismo Intermunicipal Metropolitano De Agua Potable, Alcantarillado, Saneamiento Y Servicios Conexos </t>
  </si>
  <si>
    <t>H. Congreso Del Estado De San Luis Potosi</t>
  </si>
  <si>
    <t>RR-655/2021-1</t>
  </si>
  <si>
    <t>MUNICIPIO DE SOLEDAD DE GRACIANO SÁNCHEZ</t>
  </si>
  <si>
    <t>El sujeto obligado entregó la información de manera incompleta</t>
  </si>
  <si>
    <t xml:space="preserve">http://www.cegaipslp.org.mx/HV2021Tres.nsf/nombre_de_la_vista/F7571F6F18091544862587E3005B6781/$File/RR-655-2021-1+VS+SOLEDAD+MODIFICA.docx </t>
  </si>
  <si>
    <t>RR-670/2021-1</t>
  </si>
  <si>
    <t>SERVICIOS DE SALUD</t>
  </si>
  <si>
    <t>El sujeto obligado entregó información que no correspondía con lo solicitado</t>
  </si>
  <si>
    <t xml:space="preserve">http://www.cegaipslp.org.mx/HV2021Tres.nsf/nombre_de_la_vista/0AB31B0D013B91E1862587E3005B86CB/$File/RR-670-2021-1+VS+SERVICIOS+DE+SALUD+MODIFICA.docx </t>
  </si>
  <si>
    <t>RR-652/2021-1</t>
  </si>
  <si>
    <t>OFICIALÍA MAYOR</t>
  </si>
  <si>
    <t>El sujeto obligado respondió fuera de los plazos previstos en la Ley</t>
  </si>
  <si>
    <t xml:space="preserve">http://www.cegaipslp.org.mx/HV2021Tres.nsf/nombre_de_la_vista/29F0C58CE7597C5D862587E3005BA0E5/$File/RR-652-2021-1+VS+OFICIALÍA+MAYOR+MODIFICA.docx </t>
  </si>
  <si>
    <t>RR-876/2021-1</t>
  </si>
  <si>
    <t>INSTITUTO ESTATAL DE CIEGOS</t>
  </si>
  <si>
    <t xml:space="preserve">http://www.cegaipslp.org.mx/HV2021Tres.nsf/nombre_de_la_vista/BFE37D60BEDE9D5F862587E3005BCEA0/$File/RR-876-2021-1+VS+INSTITUTO+ESTATAL+DE+CIEGOS+MODIFICA.docx </t>
  </si>
  <si>
    <t>RR-744/2021-1</t>
  </si>
  <si>
    <t>SISTEMA ESTATAL PARA EL DESARROLLO INTEGRAL DE LA FAMILIA</t>
  </si>
  <si>
    <t>El sujeto obligado declaró la inexistencia de la información</t>
  </si>
  <si>
    <t xml:space="preserve">http://www.cegaipslp.org.mx/HV2021Tres.nsf/nombre_de_la_vista/C6ACD2182C03F42D862587E3005BE747/$File/RR-744-2021-1+VS+DIF+REVOCA.docx </t>
  </si>
  <si>
    <t>RR-746/2021-1</t>
  </si>
  <si>
    <t xml:space="preserve">http://www.cegaipslp.org.mx/HV2021Tres.nsf/nombre_de_la_vista/78C89F1D44BC8AD3862587E3005BFE28/$File/RR-746-2021-1+VS+DIF+REVOCA.docx </t>
  </si>
  <si>
    <t>RR-748/2021-1</t>
  </si>
  <si>
    <t xml:space="preserve">http://www.cegaipslp.org.mx/HV2021Tres.nsf/nombre_de_la_vista/20210E5BA01B42BD862587E3005C17EE/$File/RR-748-2021-1+VS+DIF+REVOCA.docx </t>
  </si>
  <si>
    <t>RR-766/2021-1</t>
  </si>
  <si>
    <t xml:space="preserve">http://www.cegaipslp.org.mx/HV2021Tres.nsf/nombre_de_la_vista/A750A72A50696195862587E3005C2EB2/$File/RR-766-2021-1+VS+DIF+REVOCA.docx </t>
  </si>
  <si>
    <t>RR-880/2021-1</t>
  </si>
  <si>
    <t>MUNICIPIO DE CIUDAD VALLES</t>
  </si>
  <si>
    <t xml:space="preserve">http://www.cegaipslp.org.mx/HV2021Tres.nsf/nombre_de_la_vista/192EDBA28B3C4B7B862587E3005C4C80/$File/RR-880-2021-1+VS+VALLES+MODIFICA.docx </t>
  </si>
  <si>
    <t>RR-833/2021-1</t>
  </si>
  <si>
    <t>MUNICIPIO DE TANQUÍAN DE ESCOBEDO</t>
  </si>
  <si>
    <t xml:space="preserve">http://www.cegaipslp.org.mx/HV2021Tres.nsf/nombre_de_la_vista/D3DF23080B1028D8862587E3005C68BB/$File/RR-833-2021-1+VS+CONGRESO+REVOCA.docx </t>
  </si>
  <si>
    <t>RR-772/2021-1</t>
  </si>
  <si>
    <t>CONGRESO DEL ESTADO</t>
  </si>
  <si>
    <t>El sujeto obligado clasificó la información solicitada</t>
  </si>
  <si>
    <t xml:space="preserve">http://www.cegaipslp.org.mx/HV2021Tres.nsf/nombre_de_la_vista/28D00C087EDA4DC2862587E3005C7B4C/$File/RR-772-2021-1+VS+TANQUIÁN+REVOCA.docx </t>
  </si>
  <si>
    <t>RR-076/2021-1 OP</t>
  </si>
  <si>
    <t>SECRETARÍA DE EDUCACIÓN DE GOBIERNO DEL ESTADO</t>
  </si>
  <si>
    <t xml:space="preserve">http://www.cegaipslp.org.mx/HV2021Tres.nsf/nombre_de_la_vista/F3BE673605CA28D2862587E3005C98E8/$File/RR-076-2021-1+VS+SEGE+REVOCA.docx </t>
  </si>
  <si>
    <t>RR-080/2021-1 OP</t>
  </si>
  <si>
    <t>FISCALÍA GENERAL DEL ESTADO</t>
  </si>
  <si>
    <t xml:space="preserve">http://www.cegaipslp.org.mx/HV2021Tres.nsf/nombre_de_la_vista/B62A033AFC9F8CD0862587E3005CD315/$File/RR-080-2021-1+OP+VS+FGE+MODIFICA+1.docx </t>
  </si>
  <si>
    <t>RR-967/2021-1</t>
  </si>
  <si>
    <t>MUNICIPIO DE SAN LUIS POTOSÍ</t>
  </si>
  <si>
    <t xml:space="preserve">http://www.cegaipslp.org.mx/HV2021Tres.nsf/nombre_de_la_vista/9C70D92B88A7C8AA862587E3005CED3F/$File/RR-967-2021-1+VS+SLP+MODIFICA.docx </t>
  </si>
  <si>
    <t>RR-949/2021-1</t>
  </si>
  <si>
    <t>SECRETARÍA GENERAL DE GOBIERNO</t>
  </si>
  <si>
    <t xml:space="preserve">http://www.cegaipslp.org.mx/HV2021Tres.nsf/nombre_de_la_vista/F133F520E305B07C862587E3005CB2BE/$File/RR-949-2021-1+SECRETARÍA+GENERAL+DE+GOBIERNO+A.F..docx </t>
  </si>
  <si>
    <t>RR-976/2021-1</t>
  </si>
  <si>
    <t>El sujeto obligado se declaró incompetente para conocer de la solicitud</t>
  </si>
  <si>
    <t xml:space="preserve">http://www.cegaipslp.org.mx/HV2021Tres.nsf/nombre_de_la_vista/8D3B43F7CC96C55A862587E3005D0B06/$File/RR-976-2021-1+VS+SLP+MODIFICA.docx </t>
  </si>
  <si>
    <t>RR-084/2021-1 OP</t>
  </si>
  <si>
    <t xml:space="preserve">http://www.cegaipslp.org.mx/HV2021Tres.nsf/nombre_de_la_vista/0FA658EFA77E3B72862587E3005D25CD/$File/PROYECTO+RR-084-2021-1-OP+VS+SEGE+MODIFICA.docx </t>
  </si>
  <si>
    <t>RR-088/2021-1 OP</t>
  </si>
  <si>
    <t xml:space="preserve">http://www.cegaipslp.org.mx/HV2021Tres.nsf/nombre_de_la_vista/EEE0B0A00CEF166B862587E3005D3BFB/$File/RR-088-2021-1+OP+OFICIALÍA+MAYOR+A.F..docx </t>
  </si>
  <si>
    <t>RR-1022/2021-1</t>
  </si>
  <si>
    <t xml:space="preserve">http://www.cegaipslp.org.mx/HV2021Tres.nsf/nombre_de_la_vista/130C98FD613ECD33862587E3005D53E6/$File/RR-1022-2021-1+SLP+A.F..docx </t>
  </si>
  <si>
    <t>RR-087/2021-1 OP</t>
  </si>
  <si>
    <t xml:space="preserve">http://www.cegaipslp.org.mx/HV2021Tres.nsf/nombre_de_la_vista/A3093222FC9D325E862587E3005D6B1C/$File/PROYECTO+RR-087-2021-1-OP+VS+SEGE+MODIFICA.docx </t>
  </si>
  <si>
    <t>RR-979/2021-1</t>
  </si>
  <si>
    <t xml:space="preserve">http://www.cegaipslp.org.mx/HV2021Tres.nsf/nombre_de_la_vista/7DC6C7C223DD21C7862587E3005D821D/$File/RR-979-2021-1+VS+SGG+MODIFICA.docx </t>
  </si>
  <si>
    <t>RR-987/2021-1</t>
  </si>
  <si>
    <t xml:space="preserve">http://www.cegaipslp.org.mx/HV2021Tres.nsf/nombre_de_la_vista/8A1DF9F53F4F90A4862587E3005D96DA/$File/RR-987-2021-1+VS+SLP+REVOCA.docx </t>
  </si>
  <si>
    <t>RR-990/2021-1</t>
  </si>
  <si>
    <t xml:space="preserve">http://www.cegaipslp.org.mx/HV2021Tres.nsf/nombre_de_la_vista/EDB05557DCEFBD14862587E3005DADD5/$File/RR-990-2021-1+VS+SOLEDAD+MODIFICA.docx </t>
  </si>
  <si>
    <t>RR-041/2021-1-OP</t>
  </si>
  <si>
    <t xml:space="preserve">Municipio de Ahualulco
</t>
  </si>
  <si>
    <t>La falta de respuesta a la solicitud de información.</t>
  </si>
  <si>
    <t>http://www.cegaipslp.org.mx/HV2021Tres.nsf/nombre_de_la_vista/520F8AD47E6849C2862587E3007522E0/$File/RR-041-2021-1+VS.+MUNICIPIO+DE+AHUALULCO+A.F..docx</t>
  </si>
  <si>
    <t>RR-627/2021-1</t>
  </si>
  <si>
    <t xml:space="preserve">Municipio de Ciudad Valles
</t>
  </si>
  <si>
    <t>http://www.cegaipslp.org.mx/HV2021Tres.nsf/nombre_de_la_vista/DBAF4B60E96A8556862587E40069BD69/$File/RR-627-2021-1+CIUDAD+VALLES+MODIFICA.docx</t>
  </si>
  <si>
    <t>RR-621/2021-1</t>
  </si>
  <si>
    <t>La entrega o puesta a disposición de la información en una modalidad distinta a lo solicitado.</t>
  </si>
  <si>
    <t>http://www.cegaipslp.org.mx/HV2021Tres.nsf/nombre_de_la_vista/0D166290BE847595862587E4006A04A0/$File/RR-621-2021-1+CIUDAD+VALLES+MODIFICA.docx</t>
  </si>
  <si>
    <t>RR-619/2021-1</t>
  </si>
  <si>
    <t>Organismo Intermunicipal Metropolitano de Agua Potable, Alcantarillado, Saneamiento y Servicios Conexos (INTERAPAS)</t>
  </si>
  <si>
    <t>http://www.cegaipslp.org.mx/HV2021Tres.nsf/nombre_de_la_vista/2BC966EBAAC986DF862587E4006AF04E/$File/RR-619-2021-1+INTERAPAS+MODIFICA.docx</t>
  </si>
  <si>
    <t>RR-613/2021-1</t>
  </si>
  <si>
    <t>La entrega de información que no corresponde a lo solicitado</t>
  </si>
  <si>
    <t>http://www.cegaipslp.org.mx/HV2021Tres.nsf/nombre_de_la_vista/F6FC9DF5CCC5481D862587E4006B4640/$File/RR-613-2021-1+CD+VALLES+REVOCA.pdf</t>
  </si>
  <si>
    <t>RR-740/2021-1</t>
  </si>
  <si>
    <t>Servicios de Salud de San Luis Potosí</t>
  </si>
  <si>
    <t>http://www.cegaipslp.org.mx/HV2021Tres.nsf/nombre_de_la_vista/1199C21EAE397BEC862587E4006BB26F/$File/RR-740-2021-1+SERVICIOS+DE+SALUD+SOBRESEE.docx</t>
  </si>
  <si>
    <t>RR-645/2021-1</t>
  </si>
  <si>
    <t>http://www.cegaipslp.org.mx/HV2021Tres.nsf/nombre_de_la_vista/DC600779E9A5F24E862587E4006C0AE1/$File/RR-645-2021-1+VS.+INTERAPAS+A.F..docx</t>
  </si>
  <si>
    <t>RR-742/2021-1</t>
  </si>
  <si>
    <t>Universidad Autónoma de San Luis Potosí</t>
  </si>
  <si>
    <t>http://www.cegaipslp.org.mx/HV2021Tres.nsf/nombre_de_la_vista/883826BD0871AD22862587E4006C47FC/$File/RR-742-2021-1+UASLP+MODIFICA.docx</t>
  </si>
  <si>
    <t>RR-679/2021-1</t>
  </si>
  <si>
    <t>La falta de fundamentación y motivación en la repuesta.</t>
  </si>
  <si>
    <t>http://www.cegaipslp.org.mx/HV2021Tres.nsf/nombre_de_la_vista/6016036A8BD1AFBD862587E4006C848F/$File/RR-679-2021-1+SERVICIOS+DE+SALUD+SOBRESEE.docx</t>
  </si>
  <si>
    <t>RR-528/2021-1</t>
  </si>
  <si>
    <t>http://www.cegaipslp.org.mx/HV2021Tres.nsf/nombre_de_la_vista/65E7FE553C8BD6DF862587E400742480/$File/RR-528-2021-1+VS.+INTERAPAS+A.F..docx</t>
  </si>
  <si>
    <t>RR 025/2021-3</t>
  </si>
  <si>
    <t>UNIVERSIDAD AUTONOMADE SAN LUIS POTOSI</t>
  </si>
  <si>
    <t>Artículo 167 fracción IV, LTAIP</t>
  </si>
  <si>
    <t>http://www.cegaipslp.org.mx/HV2021Tres.nsf/nombre_de_la_vista/D66A95098D8EE9ED862587E50066E249/$File/025-2021-3.docx</t>
  </si>
  <si>
    <t>PONENCIA 3</t>
  </si>
  <si>
    <t>RR 054/2021-3</t>
  </si>
  <si>
    <t>COLEGIO DE ESTUDIOS TECNOLOGICOS DEL ESTADO DE SANLUISPTOSI</t>
  </si>
  <si>
    <t>http://www.cegaipslp.org.mx/HV2021Tres.nsf/nombre_de_la_vista/E5C67E09A2396B38862587E5006733BE/$File/054-2021-3.docx</t>
  </si>
  <si>
    <t>RR 069/2021-3</t>
  </si>
  <si>
    <t>UNIVERSIDAD INTERCULTURAL DE SAN LUIS POTOSI</t>
  </si>
  <si>
    <t>http://www.cegaipslp.org.mx/HV2021Tres.nsf/nombre_de_la_vista/D9F74B9F7E2243F8862587E500676E0B/$File/069-2021-3.docx</t>
  </si>
  <si>
    <t>RR 077/2020-3</t>
  </si>
  <si>
    <t>http://www.cegaipslp.org.mx/HV2021Tres.nsf/nombre_de_la_vista/B6F0C2B04128A81D862587E50067F944/$File/077-2021-3.docx</t>
  </si>
  <si>
    <t>RR 107/2021-3</t>
  </si>
  <si>
    <t>AYUNTAMIENTO DE TAMUIN</t>
  </si>
  <si>
    <t>http://www.cegaipslp.org.mx/HV2021Tres.nsf/nombre_de_la_vista/7AD9FDEF31188A78862587E500683292/$File/107-2021-3.docx</t>
  </si>
  <si>
    <t>RR 134/2021-3</t>
  </si>
  <si>
    <t xml:space="preserve">INSTITUTO DE ESTATAL DE CIEGOS </t>
  </si>
  <si>
    <t>http://www.cegaipslp.org.mx/HV2021Tres.nsf/nombre_de_la_vista/6E18D8B0CEE0E938862587E500686F9C/$File/134-2021-3.docx</t>
  </si>
  <si>
    <t>RR 251/2021-3</t>
  </si>
  <si>
    <t>AYUNTAMIENTO DE AHUALULCO</t>
  </si>
  <si>
    <t>http://www.cegaipslp.org.mx/HV2021Tres.nsf/nombre_de_la_vista/6CC044F66B517496862587E50068AA20/$File/251-2021-3.docx</t>
  </si>
  <si>
    <t>RR 2021/2020-3</t>
  </si>
  <si>
    <t>AYUNTAMIENTO DE SAN LUIS POTOSI</t>
  </si>
  <si>
    <t>http://www.cegaipslp.org.mx/HV2021Tres.nsf/nombre_de_la_vista/79ED3541655BDEFA862587E500691D97/$File/2021-2020-3.docx</t>
  </si>
  <si>
    <t>RR 2103/2020-3</t>
  </si>
  <si>
    <t>CONSEJO CONSTRUCTIVO DEL CENTRO HISTORICO</t>
  </si>
  <si>
    <t>http://www.cegaipslp.org.mx/HV2021Tres.nsf/nombre_de_la_vista/E99B6B9313A446C8862587E50069F34C/$File/2103-2020-3.docx</t>
  </si>
  <si>
    <t>RR 2131/2020-3</t>
  </si>
  <si>
    <t>INSTITUTO MUNICIPAL DE PLANEACION</t>
  </si>
  <si>
    <t>http://www.cegaipslp.org.mx/HV2021Tres.nsf/nombre_de_la_vista/0C90FFADF5F59EEF862587E5006A7DA9/$File/2131-2020-3.docx</t>
  </si>
  <si>
    <t>RR 2262/2020-3</t>
  </si>
  <si>
    <t>AYUNTAMIENTO DE CARDENAS</t>
  </si>
  <si>
    <t>http://www.cegaipslp.org.mx/HV2021Tres.nsf/nombre_de_la_vista/FF73FAA6D1A3C13D862587E5006AC6AB/$File/2262-2020-3.docx</t>
  </si>
  <si>
    <t>RR 2423/2020-3</t>
  </si>
  <si>
    <t>http://www.cegaipslp.org.mx/HV2021Tres.nsf/nombre_de_la_vista/C8BB52078A884446862587E5006B1F6B/$File/2423-2020-3.docx</t>
  </si>
  <si>
    <t>RR 2426/2020-3</t>
  </si>
  <si>
    <t>http://www.cegaipslp.org.mx/HV2021Tres.nsf/nombre_de_la_vista/C8B631C675132819862587E5006B7AC5/$File/2426-2020-3.docx</t>
  </si>
  <si>
    <t>RR 047/2021-3</t>
  </si>
  <si>
    <t>COMISION ESTATAL DE GARANTIA DE ACCESO A LA INFORMACION PUBLICA</t>
  </si>
  <si>
    <t>http://www.cegaipslp.org.mx/HV2021Tres.nsf/nombre_de_la_vista/1527F4577B2892A4862587E5006BF780/$File/RR-+047-2021-3-OP.docx</t>
  </si>
  <si>
    <t>RR 101/2021-3</t>
  </si>
  <si>
    <t>PARTIDO ACCION NACIONAL</t>
  </si>
  <si>
    <t>http://www.cegaipslp.org.mx/HV2021Tres.nsf/nombre_de_la_vista/E25C899D24F44EFF862587E5006C804A/$File/RR-+101-2021-3.docx</t>
  </si>
  <si>
    <t>RR 203/2021-3</t>
  </si>
  <si>
    <t>AYUNTAMIENTO DE CIUDAD VALLES</t>
  </si>
  <si>
    <t>http://www.cegaipslp.org.mx/HV2021Tres.nsf/nombre_de_la_vista/52691B3233C86B5E862587E5006CDBD8/$File/RR-+203-2021-3.docx</t>
  </si>
  <si>
    <t>RR 349/2021-3</t>
  </si>
  <si>
    <t>SERVICIOS DE SALUD DEL ESTADO DE SAN LUIS POTOSI</t>
  </si>
  <si>
    <t>http://www.cegaipslp.org.mx/HV2021Tres.nsf/nombre_de_la_vista/9AE3B755590B6BDB862587E5006D4583/$File/RR-+349-2021-3.docx</t>
  </si>
  <si>
    <t>RR 723/2021-3</t>
  </si>
  <si>
    <t>OFICIALIA MAYOR</t>
  </si>
  <si>
    <t>http://www.cegaipslp.org.mx/HV2021Tres.nsf/nombre_de_la_vista/0CA59F8EB70A2006862587E5006D819A/$File/RR-+723-2021-3.docx</t>
  </si>
  <si>
    <t>RR 790/2021-3</t>
  </si>
  <si>
    <t>SINDICATO AUTONOMO DEMOCRATICO DE TRABAJADORES DEL ESTADO</t>
  </si>
  <si>
    <t>http://www.cegaipslp.org.mx/HV2021Tres.nsf/nombre_de_la_vista/114FC9CD31EB36CA862587E5006DC890/$File/RR-+790-2021-3.docx</t>
  </si>
  <si>
    <t>RR 1027/2021-3</t>
  </si>
  <si>
    <t>http://www.cegaipslp.org.mx/HV2021Tres.nsf/nombre_de_la_vista/15A7ECFC2851B424862587E5006E0A73/$File/RR-+1027-2021-3.docx</t>
  </si>
  <si>
    <t>RR 1045/2021-3</t>
  </si>
  <si>
    <t>http://www.cegaipslp.org.mx/HV2021Tres.nsf/nombre_de_la_vista/88D74DCF546C4C7F862587E5006E3780/$File/RR-+1045-2021-3.docx</t>
  </si>
  <si>
    <t>RR 1054/2021-3</t>
  </si>
  <si>
    <t>http://www.cegaipslp.org.mx/HV2021Tres.nsf/nombre_de_la_vista/E5FE7C7FB806D3C2862587E5006E7783/$File/RR-+1054-2021-3.docx</t>
  </si>
  <si>
    <t>RR 1116/2021-3</t>
  </si>
  <si>
    <t>AYUNTAMIENTO DE RIO VERDE</t>
  </si>
  <si>
    <t>http://www.cegaipslp.org.mx/HV2021Tres.nsf/nombre_de_la_vista/1CB6007C3EE0EE8D862587E5006EDA73/$File/RR-+1116-2021-3.docx</t>
  </si>
  <si>
    <t>RR 1119/2021-3</t>
  </si>
  <si>
    <t>http://www.cegaipslp.org.mx/HV2021Tres.nsf/nombre_de_la_vista/C6919C5227A87396862587E5006FA76A/$File/RR-+1119-2021-3.docx</t>
  </si>
  <si>
    <t>RR 2128/2020-3</t>
  </si>
  <si>
    <t>AYUNTAMIENTO DE SOLEDAD DE GRACIANO SANCHEZ</t>
  </si>
  <si>
    <t>http://www.cegaipslp.org.mx/HV2021Tres.nsf/nombre_de_la_vista/004FC984FC8EAC2B862587E50070826C/$File/RR-+2128-2020-3.docx</t>
  </si>
  <si>
    <t>RR 2270/2020-3</t>
  </si>
  <si>
    <t>AYUNTAMIENTO DE CERRO DE SAN PEDRO</t>
  </si>
  <si>
    <t>http://www.cegaipslp.org.mx/HV2021Tres.nsf/nombre_de_la_vista/6BBA4D92AB01537B862587E500725B1E/$File/RR-+2270-2020-3.docx</t>
  </si>
  <si>
    <t>RR 2383/2020-3</t>
  </si>
  <si>
    <t>http://www.cegaipslp.org.mx/HV2021Tres.nsf/nombre_de_la_vista/A9FFEFA5AF5412E5862587E500729ACC/$File/RR-+2383-2020-3.docx</t>
  </si>
  <si>
    <t>RR 2396/2020-3</t>
  </si>
  <si>
    <t>ORGANISMO INTERMUNICIPAL METROPOLITANO DE AGUA POTABLE ALCANTARILLADO SANEAMIENTO Y SERVICIOS CONEXOS</t>
  </si>
  <si>
    <t>http://www.cegaipslp.org.mx/HV2021Tres.nsf/nombre_de_la_vista/F50A7EBEDA9BA55D862587E5007393EC/$File/RR-+2396-2020-3.docx</t>
  </si>
  <si>
    <t>RR 016/2021-3</t>
  </si>
  <si>
    <t>PARTIDO MOVIMIENTO DE REGENERACION NACIONAL</t>
  </si>
  <si>
    <t>http://www.cegaipslp.org.mx/HV2021Tres.nsf/nombre_de_la_vista/A9D91587A6EC42FA862587E500740A48/$File/RR++016-2021-3.docx</t>
  </si>
  <si>
    <t>RR 055/2021-3</t>
  </si>
  <si>
    <t>OFICIALIA MAYOR DE GOBIERNO DEL ESTADO</t>
  </si>
  <si>
    <t>http://www.cegaipslp.org.mx/HV2021Tres.nsf/nombre_de_la_vista/58F9E592349662A6862587E500743FC9/$File/RR++055-2021-3.docx</t>
  </si>
  <si>
    <t xml:space="preserve">RR 063/2021-3 </t>
  </si>
  <si>
    <t>AYUNTAMIENTO DE VILLA DE LA PAZ</t>
  </si>
  <si>
    <t>http://www.cegaipslp.org.mx/HV2021Tres.nsf/nombre_de_la_vista/A3B98325E4114E82862587E500749AD2/$File/RR++063-2021-3.docx</t>
  </si>
  <si>
    <t>RR 080/2021-3</t>
  </si>
  <si>
    <t>http://www.cegaipslp.org.mx/HV2021Tres.nsf/nombre_de_la_vista/4572985348A052A9862587E50074D286/$File/RR++080-2021-3.docx</t>
  </si>
  <si>
    <t>RR 083/2021-3</t>
  </si>
  <si>
    <t>SECRETARIA DE EDUCACION DE GOBIERNO DEL ESTADO</t>
  </si>
  <si>
    <t>http://www.cegaipslp.org.mx/HV2021Tres.nsf/nombre_de_la_vista/C5BD18B747042F57862587E500755BDB/$File/RR++083-2021-3.docx</t>
  </si>
  <si>
    <t>RR 176/2021-3</t>
  </si>
  <si>
    <t>http://www.cegaipslp.org.mx/HV2021Tres.nsf/nombre_de_la_vista/869D0A1CD4DA6593862587E50075941B/$File/RR++176-2021-3.docx</t>
  </si>
  <si>
    <t>RR 206/2021-3</t>
  </si>
  <si>
    <t>http://www.cegaipslp.org.mx/HV2021Tres.nsf/nombre_de_la_vista/142008B3F2ACF0A5862587E50075C8A8/$File/RR++206-2021-3.docx</t>
  </si>
  <si>
    <t>RR 248/2021-3</t>
  </si>
  <si>
    <t>AYUNTAMIENTO DE HUEHUETLAN</t>
  </si>
  <si>
    <t>http://www.cegaipslp.org.mx/HV2021Tres.nsf/nombre_de_la_vista/962D5D2D07AD02B9862587E5007647D1/$File/RR++248-2021-3.docx</t>
  </si>
  <si>
    <t>RR 658/2021-3</t>
  </si>
  <si>
    <t>http://www.cegaipslp.org.mx/HV2021Tres.nsf/nombre_de_la_vista/57EEE9701A23FF0B862587E500774063/$File/RR++658-2021-3.docx</t>
  </si>
  <si>
    <t>RR 701/2021-3</t>
  </si>
  <si>
    <t>http://www.cegaipslp.org.mx/HV2021Tres.nsf/nombre_de_la_vista/2F18C7227633E256862587E500784CE0/$File/RR++658-2021-3.docx</t>
  </si>
  <si>
    <t>RR 707/2021-3</t>
  </si>
  <si>
    <t>http://www.cegaipslp.org.mx/HV2021Tres.nsf/nombre_de_la_vista/9479EC2BCDCFF4DD862587E500792B5C/$File/RR++701-2021-3.docx</t>
  </si>
  <si>
    <t>RR 711/2021-3</t>
  </si>
  <si>
    <t>http://www.cegaipslp.org.mx/HV2021Tres.nsf/nombre_de_la_vista/935333DEEB000CA4862587E5007AF11F/$File/RR++711-2021-3---.docx</t>
  </si>
  <si>
    <t>RR 719/2021-3</t>
  </si>
  <si>
    <t>http://www.cegaipslp.org.mx/HV2021Tres.nsf/nombre_de_la_vista/973EB448AE44D3C6862587E5007B4940/$File/RR++719-2021-3.docx</t>
  </si>
  <si>
    <t>RR 738/2021-3</t>
  </si>
  <si>
    <t>AYUNTAMIENTO DE SAN MARTIN CHALCHICUAUTLA</t>
  </si>
  <si>
    <t>http://www.cegaipslp.org.mx/HV2021Tres.nsf/nombre_de_la_vista/736E36DC67B24D43862587E5007B8636/$File/RR++738-2021-3.docx</t>
  </si>
  <si>
    <t>RR 743/2021-3</t>
  </si>
  <si>
    <t>http://www.cegaipslp.org.mx/HV2021Tres.nsf/nombre_de_la_vista/4D08C192A8EE12FE862587E5007BC5E5/$File/RR++743-2021-3.docx</t>
  </si>
  <si>
    <t>RR 788/2021-3</t>
  </si>
  <si>
    <t>http://www.cegaipslp.org.mx/HV2021Tres.nsf/nombre_de_la_vista/C06CAD27E8ED9468862587E5007BF430/$File/RR++788-2021-3.docx</t>
  </si>
  <si>
    <t>RR 2373/2021-3</t>
  </si>
  <si>
    <t xml:space="preserve">CENTRO DE ASISTENCIA SOCIAL RAFAEL NIETO </t>
  </si>
  <si>
    <t>http://www.cegaipslp.org.mx/HV2021Tres.nsf/nombre_de_la_vista/24E1C4A7AE8C2855862587E5007C7B8F/$File/RR++2373-2020-3.docx</t>
  </si>
  <si>
    <t>997/2021</t>
  </si>
  <si>
    <t>Comisión Estatal de Garantía de Acceso a la Información Pública del Estado de San Luis Potosí</t>
  </si>
  <si>
    <t>La orientación a un trámite especifico</t>
  </si>
  <si>
    <t>http://www.cegaipslp.org.mx/HV2021Tres.nsf/nombre_de_la_vista/C9522246B1B17EC9862587E500689B42/$File/997-21+CEGAIP+CONFIRMA+(1).docx</t>
  </si>
  <si>
    <t>Ponencia Dos</t>
  </si>
  <si>
    <t>1000/2021</t>
  </si>
  <si>
    <t>Ayuntamiento de Tierra Nueva, San Luis Potosí</t>
  </si>
  <si>
    <t>http://www.cegaipslp.org.mx/HV2021Tres.nsf/nombre_de_la_vista/54BD2B411B235E26862587E50068BA80/$File/1000-2021+A.F.+TIERRA+NUEVA.docx</t>
  </si>
  <si>
    <t>1003/2021</t>
  </si>
  <si>
    <t xml:space="preserve">ORGANISMO INTERMUNICIPAL METROPOLITANO 
DE AGUA POTABLE, ALCANTARILLADO, SANEAMIENTO 
Y SERVICIOS CONEXOS DE LOS MUNICIPIOS 
DE CERRO DE SAN PEDRO, SAN LUIS POTOSÍ 
Y SOLEDAD DE GRACIANO SÁNCHEZ 
</t>
  </si>
  <si>
    <t>La falta, deficiencia o insuficiencia de la fundamentación y/o motivación en la respuesta</t>
  </si>
  <si>
    <t>http://www.cegaipslp.org.mx/HV2021Tres.nsf/nombre_de_la_vista/4BB88E9A383F8D92862587E50068D542/$File/1003-2021+MODIFICA+INTERAPAS.docx</t>
  </si>
  <si>
    <t>1015/2021</t>
  </si>
  <si>
    <t>COORDINACIÓN ESTATAL PARA EL FORTALECIMIENTO INSTITUCIONAL DE LOS MUNICIPIOS.</t>
  </si>
  <si>
    <t>http://www.cegaipslp.org.mx/HV2021Tres.nsf/nombre_de_la_vista/9AD7A0F1CF43A0D9862587E50068E4E0/$File/1015-2021+A.F.+CEFIM.docx</t>
  </si>
  <si>
    <t>1032/2021</t>
  </si>
  <si>
    <t>SECRETARÍA DE FINANZAS DE GOBIERNO DEL ESTADO DE SAN LUIS POTOSÍ</t>
  </si>
  <si>
    <t>http://www.cegaipslp.org.mx/HV2021Tres.nsf/nombre_de_la_vista/93E52B4774664ED1862587E50068F274/$File/1032-2021+A.F.+FINANZAS.docx</t>
  </si>
  <si>
    <t>1056/2021</t>
  </si>
  <si>
    <t>UNIVERSIDAD TECNOLOGICA METROPOLITANA</t>
  </si>
  <si>
    <t>http://www.cegaipslp.org.mx/HV2021Tres.nsf/nombre_de_la_vista/47A4D921E92800CF862587E5006904C5/$File/1056-2021+SOBRESEE+UNIVERSIDAD+TECNOLOGICO.docx</t>
  </si>
  <si>
    <t>1061/2021</t>
  </si>
  <si>
    <t>OFICIALÍA MAYOR DE GOBIERNO DEL ESTADO DE SAN LUIS POTOSÍ</t>
  </si>
  <si>
    <t>La declaración de inexistencia de la información</t>
  </si>
  <si>
    <t>http://www.cegaipslp.org.mx/HV2021Tres.nsf/nombre_de_la_vista/00D2A72E37681687862587E500691839/$File/1061-21+SOBRESEE+OFICIALIA.docx</t>
  </si>
  <si>
    <t>1067/2021</t>
  </si>
  <si>
    <t>AYUNTAMIENTO DE SAN LUIS POTOSÍ</t>
  </si>
  <si>
    <t>http://www.cegaipslp.org.mx/HV2021Tres.nsf/nombre_de_la_vista/7006820CBB204C26862587E500692E38/$File/1067-2021+SLP+CONFIRMA.docx</t>
  </si>
  <si>
    <t>1070/2021</t>
  </si>
  <si>
    <t>http://www.cegaipslp.org.mx/HV2021Tres.nsf/nombre_de_la_vista/A0AE7BD2B61A62BA862587E500693FAD/$File/1070-2021+MODIFICA+SLP+(1).docx</t>
  </si>
  <si>
    <t>1035/2021</t>
  </si>
  <si>
    <t>AYUNTAMIENTO DE MEXQUITIC DE CARMONA, SAN LUIS POTOSÍ</t>
  </si>
  <si>
    <t>http://www.cegaipslp.org.mx/HV2021Tres.nsf/nombre_de_la_vista/BC0679D42DB031AC862587E50064C880/$File/RR+1035-2021+MOCTEZUMA+A.F_.docx</t>
  </si>
  <si>
    <t>1041/2021</t>
  </si>
  <si>
    <t>http://www.cegaipslp.org.mx/HV2021Tres.nsf/nombre_de_la_vista/2ADFBC0C20B4E224862587E5006517CA/$File/RR+1041-2021+MEXQUITIC+A.F_.docx</t>
  </si>
  <si>
    <t>1038/2021</t>
  </si>
  <si>
    <t>AYUNTAMIENTO DE MOCTEZUMA, SAN LUIS POTOSÍ</t>
  </si>
  <si>
    <t>http://www.cegaipslp.org.mx/HV2021Tres.nsf/nombre_de_la_vista/4646BBA4705D057F862587E50064EED3/$File/RR+1038-2021+MOCTEZUMA+A.F_.docx</t>
  </si>
  <si>
    <t>1018/2021</t>
  </si>
  <si>
    <t>AYUNTAMIENTO DE CIUDAD VALLES, SAN LUIS POTOSÍ</t>
  </si>
  <si>
    <t>http://www.cegaipslp.org.mx/HV2021Tres.nsf/nombre_de_la_vista/11D271DAE6D9B20E862587E5006A728A/$File/1018-2021+CD+VALLES+MODIFICA.docx</t>
  </si>
  <si>
    <t>1091/2021</t>
  </si>
  <si>
    <t xml:space="preserve">SINDICATO DE ACADÉMICOS DEL COLEGIO DE EDUCACIÓN PROFESIONAL TÉCNICA DEL ESTADO DE SAN LUIS POTOSÍ </t>
  </si>
  <si>
    <t>http://www.cegaipslp.org.mx/HV2021Tres.nsf/nombre_de_la_vista/3FF61D31EE610C6E862587E5006555A9/$File/RR1091-2021+SACONALEP+A.F_.docx</t>
  </si>
  <si>
    <t>1064/2021</t>
  </si>
  <si>
    <t>AYUNTAMIENTO DE ZARAGOZA, SAN LUIS POTOSÍ</t>
  </si>
  <si>
    <t>http://www.cegaipslp.org.mx/HV2021Tres.nsf/nombre_de_la_vista/974B312D1DC9D9AF862587E500662A6B/$File/1064-2021+A.F.+ZARAGOZA.docx</t>
  </si>
  <si>
    <t>1094/2021</t>
  </si>
  <si>
    <t>SISTEMA DE AGUA Y DRENAJE DE AXTLA DE TERRAZAS</t>
  </si>
  <si>
    <t>http://www.cegaipslp.org.mx/HV2021Tres.nsf/nombre_de_la_vista/7BAA25D6E988FA6B862587E5006640D3/$File/1094-2021++A.F.+SISTEMA+DE+AGUA+Y+DRENAJE+DE+AXTLA.docx</t>
  </si>
  <si>
    <t>1097/2021</t>
  </si>
  <si>
    <t>http://www.cegaipslp.org.mx/HV2021Tres.nsf/nombre_de_la_vista/51DFAFF0AE1CCAA5862587E500665374/$File/1097-2021+A.F+SISTEMA+DE+AGUA+Y+DRENAJE.docx</t>
  </si>
  <si>
    <t>1100/2021</t>
  </si>
  <si>
    <t>http://www.cegaipslp.org.mx/HV2021Tres.nsf/nombre_de_la_vista/01AAD7B793F429F7862587E500666872/$File/1100-2021+A.F.+SISTEMA+DE+AGUA+Y+DRENAJE.docx</t>
  </si>
  <si>
    <t>1103/2021</t>
  </si>
  <si>
    <t xml:space="preserve">http://www.cegaipslp.org.mx/HV2021Tres.nsf/nombre_de_la_vista/6589F12B7132B76A862587E5006AD568/$File/1103-2021+A.F.+SISTEMA+DE+AGUA+Y+DRENAJE+DE+AXTLA.docx </t>
  </si>
  <si>
    <t>RR-968/2021</t>
  </si>
  <si>
    <t>Contraloría del Estado</t>
  </si>
  <si>
    <t xml:space="preserve">La falta de respuesta a una solicitud de acceso a la información dentro de los plazos establecidos en la ley; </t>
  </si>
  <si>
    <t>http://www.cegaipslp.org.mx/HV2021Tres.nsf/nombre_de_la_vista/AB3AE657DD80C951862587E50059F4A7/$File/968-21+VS+SICOM+V+CONTRALORÍA+II.doc</t>
  </si>
  <si>
    <t>RIA-36/2021 DERIVADO DEL RR-38/2021-2</t>
  </si>
  <si>
    <t>Secretaría de Educacion de Gobierno del Estado</t>
  </si>
  <si>
    <t>La clasificación de la Informacion, La declaracion de Inexistencia de la información, La entrega de Informacion que no corrsponde con lo solicitado, La falta, deficiencoa o insuficiencia de la fundamentación y/o Motivacion en la respuesta.</t>
  </si>
  <si>
    <t>http://www.cegaipslp.org.mx/HV2021Tres.nsf/nombre_de_la_vista/00E747139165FB61862587C6005FB14D/$File/~$A-360-2021+DERIVADO+DEL+RR+38-2021+(RESOLUCIÓN).doc</t>
  </si>
  <si>
    <t>RR-988/21-2</t>
  </si>
  <si>
    <t>Comisión Estatal de Garantía y Acceso a la Informacion Pública</t>
  </si>
  <si>
    <t xml:space="preserve"> La entrega o puesta a disposición de información en un formato incomprensible y/o no accesible para el solicitante</t>
  </si>
  <si>
    <t>http://www.cegaipslp.org.mx/HV2021Tres.nsf/nombre_de_la_vista/BB2AEB12B9C157B0862587C60064B89F/$File/RR-988-2021-2+SICOM+VS+CEGAIP+(sobresee).doc</t>
  </si>
  <si>
    <t>RR-991/2021</t>
  </si>
  <si>
    <t>La orientación a un trámite específico</t>
  </si>
  <si>
    <t>http://www.cegaipslp.org.mx/HV2021Tres.nsf/nombre_de_la_vista/556743D09DB9267E862587E4007567F0/$File/RR-991-2021-2+SICOM+VS+CEGAIP+II+(modifica).doc</t>
  </si>
  <si>
    <t>974/2021-2</t>
  </si>
  <si>
    <t>Secretaría de Turismo</t>
  </si>
  <si>
    <t>http://www.cegaipslp.org.mx/HV2021Tres.nsf/nombre_de_la_vista/B6D093C4E05B73C3862587E40074DBF3/$File/974-21-2+PNT+VS+TURISMO+(CONFIRMA)+II.docx</t>
  </si>
  <si>
    <t>1058/2021</t>
  </si>
  <si>
    <t>Municipio de San Luis Potosí</t>
  </si>
  <si>
    <t>La entrega de informacion que no corresponde con lo solicitado, La falta de tramite a una solicitud</t>
  </si>
  <si>
    <t>http://www.cegaipslp.org.mx/HV2021Tres.nsf/nombre_de_la_vista/932A464D0A0E4B65862587E5006B8C93/$File/1058-21-2+SICOM+VS+AYTO+SLP+CAPITAL+(MODIFICA)+II.docx</t>
  </si>
  <si>
    <t>RR-1106/2021</t>
  </si>
  <si>
    <t xml:space="preserve">Sistema de Agua y Drenaje de Axtla de Terrazas  </t>
  </si>
  <si>
    <t>http://www.cegaipslp.org.mx/HV2021Tres.nsf/nombre_de_la_vista/B3C2E0BCF6F009E5862587E5006AC4E2/$File/1106-21-2+SICOM+VS+AGUA+DRENAJE+AXTLA+I(A.F).docx</t>
  </si>
  <si>
    <t>RR-1112/2021</t>
  </si>
  <si>
    <t>Municipio de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</si>
</sst>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u/>
      <sz val="10"/>
      <color theme="3" tint="0.39997558519241921"/>
      <name val="MS Sans Serif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/>
  </cellStyleXfs>
  <cellXfs count="4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3" borderId="0" xfId="1" applyFill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3" borderId="0" xfId="0" applyFont="1" applyFill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wrapText="1"/>
    </xf>
    <xf numFmtId="0" fontId="0" fillId="0" borderId="0" xfId="0" applyFont="1" applyBorder="1" applyAlignment="1">
      <alignment horizontal="center" wrapText="1"/>
    </xf>
    <xf numFmtId="0" fontId="9" fillId="3" borderId="1" xfId="1" applyFont="1" applyFill="1" applyBorder="1" applyAlignment="1" applyProtection="1">
      <alignment horizontal="center" wrapText="1"/>
    </xf>
    <xf numFmtId="0" fontId="0" fillId="5" borderId="0" xfId="0" applyFont="1" applyFill="1" applyAlignment="1">
      <alignment horizontal="center" vertical="top" wrapText="1"/>
    </xf>
    <xf numFmtId="0" fontId="1" fillId="0" borderId="0" xfId="1" applyFont="1" applyAlignment="1" applyProtection="1">
      <alignment horizontal="center" wrapText="1"/>
    </xf>
    <xf numFmtId="0" fontId="10" fillId="0" borderId="0" xfId="0" applyFont="1" applyAlignment="1">
      <alignment horizontal="center" vertical="center" wrapText="1"/>
    </xf>
    <xf numFmtId="0" fontId="9" fillId="3" borderId="0" xfId="1" applyFont="1" applyFill="1" applyAlignment="1" applyProtection="1">
      <alignment horizontal="center" wrapText="1"/>
    </xf>
    <xf numFmtId="0" fontId="9" fillId="5" borderId="0" xfId="1" applyFont="1" applyFill="1" applyAlignment="1" applyProtection="1">
      <alignment horizontal="center" vertical="top" wrapText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3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4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5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6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7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8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95</xdr:row>
      <xdr:rowOff>0</xdr:rowOff>
    </xdr:from>
    <xdr:ext cx="9525" cy="9525"/>
    <xdr:pic>
      <xdr:nvPicPr>
        <xdr:cNvPr id="1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1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1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1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1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15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16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17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18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9525</xdr:rowOff>
    </xdr:to>
    <xdr:pic>
      <xdr:nvPicPr>
        <xdr:cNvPr id="1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95</xdr:row>
      <xdr:rowOff>0</xdr:rowOff>
    </xdr:from>
    <xdr:ext cx="9525" cy="9525"/>
    <xdr:pic>
      <xdr:nvPicPr>
        <xdr:cNvPr id="2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2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2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2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2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95</xdr:row>
      <xdr:rowOff>0</xdr:rowOff>
    </xdr:from>
    <xdr:ext cx="9525" cy="9525"/>
    <xdr:pic>
      <xdr:nvPicPr>
        <xdr:cNvPr id="25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429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0</xdr:colOff>
      <xdr:row>103</xdr:row>
      <xdr:rowOff>0</xdr:rowOff>
    </xdr:from>
    <xdr:to>
      <xdr:col>0</xdr:col>
      <xdr:colOff>9525</xdr:colOff>
      <xdr:row>103</xdr:row>
      <xdr:rowOff>9525</xdr:rowOff>
    </xdr:to>
    <xdr:pic>
      <xdr:nvPicPr>
        <xdr:cNvPr id="26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6584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7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28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9525</xdr:colOff>
      <xdr:row>105</xdr:row>
      <xdr:rowOff>9525</xdr:rowOff>
    </xdr:to>
    <xdr:pic>
      <xdr:nvPicPr>
        <xdr:cNvPr id="2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29444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107</xdr:row>
      <xdr:rowOff>0</xdr:rowOff>
    </xdr:from>
    <xdr:ext cx="9525" cy="9525"/>
    <xdr:pic>
      <xdr:nvPicPr>
        <xdr:cNvPr id="3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30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3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16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107</xdr:row>
      <xdr:rowOff>0</xdr:rowOff>
    </xdr:from>
    <xdr:ext cx="9525" cy="9525"/>
    <xdr:pic>
      <xdr:nvPicPr>
        <xdr:cNvPr id="3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30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3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16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3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0945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112</xdr:row>
      <xdr:rowOff>0</xdr:rowOff>
    </xdr:from>
    <xdr:ext cx="9525" cy="9525"/>
    <xdr:pic>
      <xdr:nvPicPr>
        <xdr:cNvPr id="35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09454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36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83724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37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38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9525</xdr:colOff>
      <xdr:row>103</xdr:row>
      <xdr:rowOff>9525</xdr:rowOff>
    </xdr:to>
    <xdr:pic>
      <xdr:nvPicPr>
        <xdr:cNvPr id="3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6584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104</xdr:row>
      <xdr:rowOff>0</xdr:rowOff>
    </xdr:from>
    <xdr:ext cx="9525" cy="9525"/>
    <xdr:pic>
      <xdr:nvPicPr>
        <xdr:cNvPr id="4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4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4087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104</xdr:row>
      <xdr:rowOff>0</xdr:rowOff>
    </xdr:from>
    <xdr:ext cx="9525" cy="9525"/>
    <xdr:pic>
      <xdr:nvPicPr>
        <xdr:cNvPr id="4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4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4087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4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16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45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46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47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48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4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7516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5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6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7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8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5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5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6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7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8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69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70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71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72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73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86594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74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83724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75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76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77" name="Picture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83724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78" name="Picture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79" name="Picture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9525</xdr:rowOff>
    </xdr:to>
    <xdr:pic>
      <xdr:nvPicPr>
        <xdr:cNvPr id="80" name="Picture 5" descr="http://www.cegaipslp.org.mx/icons/ecblank.gif">
          <a:extLst>
            <a:ext uri="{FF2B5EF4-FFF2-40B4-BE49-F238E27FC236}">
              <a16:creationId xmlns:a16="http://schemas.microsoft.com/office/drawing/2014/main" xmlns="" id="{E4520937-0DBF-45E3-9737-4C94BCB9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83724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1" name="Picture 16" descr="http://www.cegaipslp.org.mx/icons/ecblank.gif">
          <a:extLst>
            <a:ext uri="{FF2B5EF4-FFF2-40B4-BE49-F238E27FC236}">
              <a16:creationId xmlns:a16="http://schemas.microsoft.com/office/drawing/2014/main" xmlns="" id="{1CD142B1-FF31-4AA2-8A0A-D5DB5BA5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9525</xdr:rowOff>
    </xdr:to>
    <xdr:pic>
      <xdr:nvPicPr>
        <xdr:cNvPr id="82" name="Picture 17" descr="http://www.cegaipslp.org.mx/icons/ecblank.gif">
          <a:extLst>
            <a:ext uri="{FF2B5EF4-FFF2-40B4-BE49-F238E27FC236}">
              <a16:creationId xmlns:a16="http://schemas.microsoft.com/office/drawing/2014/main" xmlns="" id="{0E9BFB95-8C39-4A17-AE60-262932E5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0859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103</xdr:row>
      <xdr:rowOff>9525</xdr:rowOff>
    </xdr:to>
    <xdr:pic>
      <xdr:nvPicPr>
        <xdr:cNvPr id="83" name="Picture 3" descr="http://www.cegaipslp.org.mx/icons/ecblank.gif">
          <a:extLst>
            <a:ext uri="{FF2B5EF4-FFF2-40B4-BE49-F238E27FC236}">
              <a16:creationId xmlns:a16="http://schemas.microsoft.com/office/drawing/2014/main" xmlns="" id="{D18643A2-C617-4FB3-B21D-49508D0C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06584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104</xdr:row>
      <xdr:rowOff>0</xdr:rowOff>
    </xdr:from>
    <xdr:ext cx="9525" cy="9525"/>
    <xdr:pic>
      <xdr:nvPicPr>
        <xdr:cNvPr id="84" name="Picture 5" descr="http://www.cegaipslp.org.mx/icons/ecblank.gif">
          <a:extLst>
            <a:ext uri="{FF2B5EF4-FFF2-40B4-BE49-F238E27FC236}">
              <a16:creationId xmlns:a16="http://schemas.microsoft.com/office/drawing/2014/main" xmlns="" id="{9EE46D55-30ED-41A4-AEFB-3082408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85" name="Picture 3" descr="http://www.cegaipslp.org.mx/icons/ecblank.gif">
          <a:extLst>
            <a:ext uri="{FF2B5EF4-FFF2-40B4-BE49-F238E27FC236}">
              <a16:creationId xmlns:a16="http://schemas.microsoft.com/office/drawing/2014/main" xmlns="" id="{8C252DFB-A002-4C40-94E7-B031669A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86" name="Picture 5" descr="http://www.cegaipslp.org.mx/icons/ecblank.gif">
          <a:extLst>
            <a:ext uri="{FF2B5EF4-FFF2-40B4-BE49-F238E27FC236}">
              <a16:creationId xmlns:a16="http://schemas.microsoft.com/office/drawing/2014/main" xmlns="" id="{EE7EDB80-6B5E-4F6F-8A42-9D8839F4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87" name="Picture 3" descr="http://www.cegaipslp.org.mx/icons/ecblank.gif">
          <a:extLst>
            <a:ext uri="{FF2B5EF4-FFF2-40B4-BE49-F238E27FC236}">
              <a16:creationId xmlns:a16="http://schemas.microsoft.com/office/drawing/2014/main" xmlns="" id="{4CEC8944-B747-4177-85CD-D8C43184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88" name="Picture 3" descr="http://www.cegaipslp.org.mx/icons/ecblank.gif">
          <a:extLst>
            <a:ext uri="{FF2B5EF4-FFF2-40B4-BE49-F238E27FC236}">
              <a16:creationId xmlns:a16="http://schemas.microsoft.com/office/drawing/2014/main" xmlns="" id="{DF0A1FDD-5161-48ED-B7B9-38A97B88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89" name="Picture 5" descr="http://www.cegaipslp.org.mx/icons/ecblank.gif">
          <a:extLst>
            <a:ext uri="{FF2B5EF4-FFF2-40B4-BE49-F238E27FC236}">
              <a16:creationId xmlns:a16="http://schemas.microsoft.com/office/drawing/2014/main" xmlns="" id="{548CF724-673D-4295-A42D-B7496609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0" name="Picture 3" descr="http://www.cegaipslp.org.mx/icons/ecblank.gif">
          <a:extLst>
            <a:ext uri="{FF2B5EF4-FFF2-40B4-BE49-F238E27FC236}">
              <a16:creationId xmlns:a16="http://schemas.microsoft.com/office/drawing/2014/main" xmlns="" id="{221F7698-C703-4B5E-B2BC-6981A0D0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1" name="Picture 5" descr="http://www.cegaipslp.org.mx/icons/ecblank.gif">
          <a:extLst>
            <a:ext uri="{FF2B5EF4-FFF2-40B4-BE49-F238E27FC236}">
              <a16:creationId xmlns:a16="http://schemas.microsoft.com/office/drawing/2014/main" xmlns="" id="{9688D0ED-0559-4267-9E5C-21BA8FD6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2" name="Picture 3" descr="http://www.cegaipslp.org.mx/icons/ecblank.gif">
          <a:extLst>
            <a:ext uri="{FF2B5EF4-FFF2-40B4-BE49-F238E27FC236}">
              <a16:creationId xmlns:a16="http://schemas.microsoft.com/office/drawing/2014/main" xmlns="" id="{126CB313-2FDD-40AF-8B65-34EAA21A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104</xdr:row>
      <xdr:rowOff>0</xdr:rowOff>
    </xdr:from>
    <xdr:ext cx="9525" cy="9525"/>
    <xdr:pic>
      <xdr:nvPicPr>
        <xdr:cNvPr id="93" name="Picture 3" descr="http://www.cegaipslp.org.mx/icons/ecblank.gif">
          <a:extLst>
            <a:ext uri="{FF2B5EF4-FFF2-40B4-BE49-F238E27FC236}">
              <a16:creationId xmlns:a16="http://schemas.microsoft.com/office/drawing/2014/main" xmlns="" id="{6D804B02-123B-403D-8D29-194D09D6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1801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4" name="Picture 5" descr="http://www.cegaipslp.org.mx/icons/ecblank.gif">
          <a:extLst>
            <a:ext uri="{FF2B5EF4-FFF2-40B4-BE49-F238E27FC236}">
              <a16:creationId xmlns:a16="http://schemas.microsoft.com/office/drawing/2014/main" xmlns="" id="{FC4821DC-9C6B-4F32-9F2B-B52419D9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5" name="Picture 3" descr="http://www.cegaipslp.org.mx/icons/ecblank.gif">
          <a:extLst>
            <a:ext uri="{FF2B5EF4-FFF2-40B4-BE49-F238E27FC236}">
              <a16:creationId xmlns:a16="http://schemas.microsoft.com/office/drawing/2014/main" xmlns="" id="{833FF197-CAD6-485A-A59B-93C5D5A8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6" name="Picture 5" descr="http://www.cegaipslp.org.mx/icons/ecblank.gif">
          <a:extLst>
            <a:ext uri="{FF2B5EF4-FFF2-40B4-BE49-F238E27FC236}">
              <a16:creationId xmlns:a16="http://schemas.microsoft.com/office/drawing/2014/main" xmlns="" id="{09DB2EDD-B027-4807-84B2-618C8EF1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7" name="Picture 3" descr="http://www.cegaipslp.org.mx/icons/ecblank.gif">
          <a:extLst>
            <a:ext uri="{FF2B5EF4-FFF2-40B4-BE49-F238E27FC236}">
              <a16:creationId xmlns:a16="http://schemas.microsoft.com/office/drawing/2014/main" xmlns="" id="{64F1229C-489F-41D1-84FB-D97B6A22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8" name="Picture 3" descr="http://www.cegaipslp.org.mx/icons/ecblank.gif">
          <a:extLst>
            <a:ext uri="{FF2B5EF4-FFF2-40B4-BE49-F238E27FC236}">
              <a16:creationId xmlns:a16="http://schemas.microsoft.com/office/drawing/2014/main" xmlns="" id="{1453C50B-AEE7-48CE-B5EC-97AB816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99" name="Picture 5" descr="http://www.cegaipslp.org.mx/icons/ecblank.gif">
          <a:extLst>
            <a:ext uri="{FF2B5EF4-FFF2-40B4-BE49-F238E27FC236}">
              <a16:creationId xmlns:a16="http://schemas.microsoft.com/office/drawing/2014/main" xmlns="" id="{CF9F8428-638C-43CE-B013-5756469D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0" name="Picture 3" descr="http://www.cegaipslp.org.mx/icons/ecblank.gif">
          <a:extLst>
            <a:ext uri="{FF2B5EF4-FFF2-40B4-BE49-F238E27FC236}">
              <a16:creationId xmlns:a16="http://schemas.microsoft.com/office/drawing/2014/main" xmlns="" id="{366A8160-B58D-47C3-B199-B8A6E32A2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1" name="Picture 5" descr="http://www.cegaipslp.org.mx/icons/ecblank.gif">
          <a:extLst>
            <a:ext uri="{FF2B5EF4-FFF2-40B4-BE49-F238E27FC236}">
              <a16:creationId xmlns:a16="http://schemas.microsoft.com/office/drawing/2014/main" xmlns="" id="{88855DD6-9BAB-4565-8A90-1E1F5F9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2" name="Picture 3" descr="http://www.cegaipslp.org.mx/icons/ecblank.gif">
          <a:extLst>
            <a:ext uri="{FF2B5EF4-FFF2-40B4-BE49-F238E27FC236}">
              <a16:creationId xmlns:a16="http://schemas.microsoft.com/office/drawing/2014/main" xmlns="" id="{4A85AF79-2403-4076-B051-9DBCC25E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3" name="Picture 3" descr="http://www.cegaipslp.org.mx/icons/ecblank.gif">
          <a:extLst>
            <a:ext uri="{FF2B5EF4-FFF2-40B4-BE49-F238E27FC236}">
              <a16:creationId xmlns:a16="http://schemas.microsoft.com/office/drawing/2014/main" xmlns="" id="{61AB862B-2AAC-460A-AC84-63A5BA40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4" name="Picture 5" descr="http://www.cegaipslp.org.mx/icons/ecblank.gif">
          <a:extLst>
            <a:ext uri="{FF2B5EF4-FFF2-40B4-BE49-F238E27FC236}">
              <a16:creationId xmlns:a16="http://schemas.microsoft.com/office/drawing/2014/main" xmlns="" id="{DCD92A30-B05A-4123-8413-A106B273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5" name="Picture 3" descr="http://www.cegaipslp.org.mx/icons/ecblank.gif">
          <a:extLst>
            <a:ext uri="{FF2B5EF4-FFF2-40B4-BE49-F238E27FC236}">
              <a16:creationId xmlns:a16="http://schemas.microsoft.com/office/drawing/2014/main" xmlns="" id="{68410033-EE53-4361-BB30-09D7C5A49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6" name="Picture 5" descr="http://www.cegaipslp.org.mx/icons/ecblank.gif">
          <a:extLst>
            <a:ext uri="{FF2B5EF4-FFF2-40B4-BE49-F238E27FC236}">
              <a16:creationId xmlns:a16="http://schemas.microsoft.com/office/drawing/2014/main" xmlns="" id="{0BED3203-616A-4B49-8B34-8045050C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7" name="Picture 3" descr="http://www.cegaipslp.org.mx/icons/ecblank.gif">
          <a:extLst>
            <a:ext uri="{FF2B5EF4-FFF2-40B4-BE49-F238E27FC236}">
              <a16:creationId xmlns:a16="http://schemas.microsoft.com/office/drawing/2014/main" xmlns="" id="{223AB3EB-4B58-4093-9BB3-7695D6A2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8" name="Picture 3" descr="http://www.cegaipslp.org.mx/icons/ecblank.gif">
          <a:extLst>
            <a:ext uri="{FF2B5EF4-FFF2-40B4-BE49-F238E27FC236}">
              <a16:creationId xmlns:a16="http://schemas.microsoft.com/office/drawing/2014/main" xmlns="" id="{66298143-778F-413E-8BF7-BACAFFDD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09" name="Picture 5" descr="http://www.cegaipslp.org.mx/icons/ecblank.gif">
          <a:extLst>
            <a:ext uri="{FF2B5EF4-FFF2-40B4-BE49-F238E27FC236}">
              <a16:creationId xmlns:a16="http://schemas.microsoft.com/office/drawing/2014/main" xmlns="" id="{B82BA9C9-0B15-40E2-A63D-270E932E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0" name="Picture 3" descr="http://www.cegaipslp.org.mx/icons/ecblank.gif">
          <a:extLst>
            <a:ext uri="{FF2B5EF4-FFF2-40B4-BE49-F238E27FC236}">
              <a16:creationId xmlns:a16="http://schemas.microsoft.com/office/drawing/2014/main" xmlns="" id="{EAB04C63-2072-4CBF-B597-7C705E6E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1" name="Picture 5" descr="http://www.cegaipslp.org.mx/icons/ecblank.gif">
          <a:extLst>
            <a:ext uri="{FF2B5EF4-FFF2-40B4-BE49-F238E27FC236}">
              <a16:creationId xmlns:a16="http://schemas.microsoft.com/office/drawing/2014/main" xmlns="" id="{46A1F8CF-8101-485D-B944-A33DFA91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2" name="Picture 3" descr="http://www.cegaipslp.org.mx/icons/ecblank.gif">
          <a:extLst>
            <a:ext uri="{FF2B5EF4-FFF2-40B4-BE49-F238E27FC236}">
              <a16:creationId xmlns:a16="http://schemas.microsoft.com/office/drawing/2014/main" xmlns="" id="{14F86B24-56CE-4E82-9E7C-67208226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3" name="Picture 3" descr="http://www.cegaipslp.org.mx/icons/ecblank.gif">
          <a:extLst>
            <a:ext uri="{FF2B5EF4-FFF2-40B4-BE49-F238E27FC236}">
              <a16:creationId xmlns:a16="http://schemas.microsoft.com/office/drawing/2014/main" xmlns="" id="{3C3A67B3-0AE8-45FB-9D47-A342907A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4" name="Picture 5" descr="http://www.cegaipslp.org.mx/icons/ecblank.gif">
          <a:extLst>
            <a:ext uri="{FF2B5EF4-FFF2-40B4-BE49-F238E27FC236}">
              <a16:creationId xmlns:a16="http://schemas.microsoft.com/office/drawing/2014/main" xmlns="" id="{5F17BB38-B209-4AA6-BF09-31D8E9BE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5" name="Picture 3" descr="http://www.cegaipslp.org.mx/icons/ecblank.gif">
          <a:extLst>
            <a:ext uri="{FF2B5EF4-FFF2-40B4-BE49-F238E27FC236}">
              <a16:creationId xmlns:a16="http://schemas.microsoft.com/office/drawing/2014/main" xmlns="" id="{F9480E9F-0C0E-4135-B765-D4F18D8E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6" name="Picture 5" descr="http://www.cegaipslp.org.mx/icons/ecblank.gif">
          <a:extLst>
            <a:ext uri="{FF2B5EF4-FFF2-40B4-BE49-F238E27FC236}">
              <a16:creationId xmlns:a16="http://schemas.microsoft.com/office/drawing/2014/main" xmlns="" id="{2F207E39-920B-4FFB-BD50-1AC575D9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105</xdr:row>
      <xdr:rowOff>0</xdr:rowOff>
    </xdr:from>
    <xdr:ext cx="9525" cy="9525"/>
    <xdr:pic>
      <xdr:nvPicPr>
        <xdr:cNvPr id="117" name="Picture 3" descr="http://www.cegaipslp.org.mx/icons/ecblank.gif">
          <a:extLst>
            <a:ext uri="{FF2B5EF4-FFF2-40B4-BE49-F238E27FC236}">
              <a16:creationId xmlns:a16="http://schemas.microsoft.com/office/drawing/2014/main" xmlns="" id="{AFDFBB40-F882-4ABC-AC43-E6C235AD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129444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116</xdr:row>
      <xdr:rowOff>0</xdr:rowOff>
    </xdr:from>
    <xdr:to>
      <xdr:col>7</xdr:col>
      <xdr:colOff>9525</xdr:colOff>
      <xdr:row>116</xdr:row>
      <xdr:rowOff>9525</xdr:rowOff>
    </xdr:to>
    <xdr:pic>
      <xdr:nvPicPr>
        <xdr:cNvPr id="118" name="Picture 4" descr="http://www.cegaipslp.org.mx/icons/ecblank.gif">
          <a:extLst>
            <a:ext uri="{FF2B5EF4-FFF2-40B4-BE49-F238E27FC236}">
              <a16:creationId xmlns:a16="http://schemas.microsoft.com/office/drawing/2014/main" xmlns="" id="{77CCC423-11F2-4E47-8F93-1F04D6A9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570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9525</xdr:colOff>
      <xdr:row>116</xdr:row>
      <xdr:rowOff>9525</xdr:rowOff>
    </xdr:to>
    <xdr:pic>
      <xdr:nvPicPr>
        <xdr:cNvPr id="119" name="Picture 5" descr="http://www.cegaipslp.org.mx/icons/ecblank.gif">
          <a:extLst>
            <a:ext uri="{FF2B5EF4-FFF2-40B4-BE49-F238E27FC236}">
              <a16:creationId xmlns:a16="http://schemas.microsoft.com/office/drawing/2014/main" xmlns="" id="{A8DC1792-FE5A-4689-8ACA-634AF9AE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570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120" name="Picture 34" descr="http://www.cegaipslp.org.mx/icons/ecblank.gif">
          <a:extLst>
            <a:ext uri="{FF2B5EF4-FFF2-40B4-BE49-F238E27FC236}">
              <a16:creationId xmlns:a16="http://schemas.microsoft.com/office/drawing/2014/main" xmlns="" id="{06CABF59-0C19-4E4B-A048-B9B8B1A5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79939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30C98FD613ECD33862587E3005D53E6/$File/RR-1022-2021-1+SLP+A.F..docx" TargetMode="External"/><Relationship Id="rId13" Type="http://schemas.openxmlformats.org/officeDocument/2006/relationships/hyperlink" Target="http://www.cegaipslp.org.mx/HV2021Tres.nsf/nombre_de_la_vista/520F8AD47E6849C2862587E3007522E0/$File/RR-041-2021-1+VS.+MUNICIPIO+DE+AHUALULCO+A.F..docx" TargetMode="External"/><Relationship Id="rId18" Type="http://schemas.openxmlformats.org/officeDocument/2006/relationships/hyperlink" Target="http://www.cegaipslp.org.mx/HV2021Tres.nsf/nombre_de_la_vista/1199C21EAE397BEC862587E4006BB26F/$File/RR-740-2021-1+SERVICIOS+DE+SALUD+SOBRESEE.docx" TargetMode="External"/><Relationship Id="rId26" Type="http://schemas.openxmlformats.org/officeDocument/2006/relationships/hyperlink" Target="http://www.cegaipslp.org.mx/HV2021Tres.nsf/nombre_de_la_vista/B6D093C4E05B73C3862587E40074DBF3/$File/974-21-2+PNT+VS+TURISMO+(CONFIRMA)+II.docx" TargetMode="External"/><Relationship Id="rId3" Type="http://schemas.openxmlformats.org/officeDocument/2006/relationships/hyperlink" Target="http://www.cegaipslp.org.mx/HV2021Tres.nsf/nombre_de_la_vista/9C70D92B88A7C8AA862587E3005CED3F/$File/RR-967-2021-1+VS+SLP+MODIFICA.docx" TargetMode="External"/><Relationship Id="rId21" Type="http://schemas.openxmlformats.org/officeDocument/2006/relationships/hyperlink" Target="http://www.cegaipslp.org.mx/HV2021Tres.nsf/nombre_de_la_vista/6016036A8BD1AFBD862587E4006C848F/$File/RR-679-2021-1+SERVICIOS+DE+SALUD+SOBRESEE.docx" TargetMode="External"/><Relationship Id="rId7" Type="http://schemas.openxmlformats.org/officeDocument/2006/relationships/hyperlink" Target="http://www.cegaipslp.org.mx/HV2021Tres.nsf/nombre_de_la_vista/EEE0B0A00CEF166B862587E3005D3BFB/$File/RR-088-2021-1+OP+OFICIAL&#205;A+MAYOR+A.F..docx" TargetMode="External"/><Relationship Id="rId12" Type="http://schemas.openxmlformats.org/officeDocument/2006/relationships/hyperlink" Target="http://www.cegaipslp.org.mx/HV2021Tres.nsf/nombre_de_la_vista/EDB05557DCEFBD14862587E3005DADD5/$File/RR-990-2021-1+VS+SOLEDAD+MODIFICA.docx" TargetMode="External"/><Relationship Id="rId17" Type="http://schemas.openxmlformats.org/officeDocument/2006/relationships/hyperlink" Target="http://www.cegaipslp.org.mx/HV2021Tres.nsf/nombre_de_la_vista/F6FC9DF5CCC5481D862587E4006B4640/$File/RR-613-2021-1+CD+VALLES+REVOCA.pdf" TargetMode="External"/><Relationship Id="rId25" Type="http://schemas.openxmlformats.org/officeDocument/2006/relationships/hyperlink" Target="http://www.cegaipslp.org.mx/HV2021Tres.nsf/nombre_de_la_vista/556743D09DB9267E862587E4007567F0/$File/RR-991-2021-2+SICOM+VS+CEGAIP+II+(modifica).doc" TargetMode="External"/><Relationship Id="rId2" Type="http://schemas.openxmlformats.org/officeDocument/2006/relationships/hyperlink" Target="http://www.cegaipslp.org.mx/HV2021Tres.nsf/nombre_de_la_vista/B62A033AFC9F8CD0862587E3005CD315/$File/RR-080-2021-1+OP+VS+FGE+MODIFICA+1.docx" TargetMode="External"/><Relationship Id="rId16" Type="http://schemas.openxmlformats.org/officeDocument/2006/relationships/hyperlink" Target="http://www.cegaipslp.org.mx/HV2021Tres.nsf/nombre_de_la_vista/2BC966EBAAC986DF862587E4006AF04E/$File/RR-619-2021-1+INTERAPAS+MODIFICA.docx" TargetMode="External"/><Relationship Id="rId20" Type="http://schemas.openxmlformats.org/officeDocument/2006/relationships/hyperlink" Target="http://www.cegaipslp.org.mx/HV2021Tres.nsf/nombre_de_la_vista/883826BD0871AD22862587E4006C47FC/$File/RR-742-2021-1+UASLP+MODIFICA.docx" TargetMode="External"/><Relationship Id="rId29" Type="http://schemas.openxmlformats.org/officeDocument/2006/relationships/hyperlink" Target="http://www.cegaipslp.org.mx/HV2021Tres.nsf/nombre_de_la_vista/932A464D0A0E4B65862587E5006B8C93/$File/1058-21-2+SICOM+VS+AYTO+SLP+CAPITAL+(MODIFICA)+II.docx" TargetMode="External"/><Relationship Id="rId1" Type="http://schemas.openxmlformats.org/officeDocument/2006/relationships/hyperlink" Target="http://www.cegaipslp.org.mx/HV2021Tres.nsf/nombre_de_la_vista/F3BE673605CA28D2862587E3005C98E8/$File/RR-076-2021-1+VS+SEGE+REVOCA.docx" TargetMode="External"/><Relationship Id="rId6" Type="http://schemas.openxmlformats.org/officeDocument/2006/relationships/hyperlink" Target="http://www.cegaipslp.org.mx/HV2021Tres.nsf/nombre_de_la_vista/0FA658EFA77E3B72862587E3005D25CD/$File/PROYECTO+RR-084-2021-1-OP+VS+SEGE+MODIFICA.docx" TargetMode="External"/><Relationship Id="rId11" Type="http://schemas.openxmlformats.org/officeDocument/2006/relationships/hyperlink" Target="http://www.cegaipslp.org.mx/HV2021Tres.nsf/nombre_de_la_vista/8A1DF9F53F4F90A4862587E3005D96DA/$File/RR-987-2021-1+VS+SLP+REVOCA.docx" TargetMode="External"/><Relationship Id="rId24" Type="http://schemas.openxmlformats.org/officeDocument/2006/relationships/hyperlink" Target="http://www.cegaipslp.org.mx/HV2021Tres.nsf/nombre_de_la_vista/BB2AEB12B9C157B0862587C60064B89F/$File/RR-988-2021-2+SICOM+VS+CEGAIP+(sobresee).doc" TargetMode="External"/><Relationship Id="rId5" Type="http://schemas.openxmlformats.org/officeDocument/2006/relationships/hyperlink" Target="http://www.cegaipslp.org.mx/HV2021Tres.nsf/nombre_de_la_vista/8D3B43F7CC96C55A862587E3005D0B06/$File/RR-976-2021-1+VS+SLP+MODIFICA.docx" TargetMode="External"/><Relationship Id="rId15" Type="http://schemas.openxmlformats.org/officeDocument/2006/relationships/hyperlink" Target="http://www.cegaipslp.org.mx/HV2021Tres.nsf/nombre_de_la_vista/0D166290BE847595862587E4006A04A0/$File/RR-621-2021-1+CIUDAD+VALLES+MODIFICA.docx" TargetMode="External"/><Relationship Id="rId23" Type="http://schemas.openxmlformats.org/officeDocument/2006/relationships/hyperlink" Target="http://www.cegaipslp.org.mx/HV2021Tres.nsf/nombre_de_la_vista/6589F12B7132B76A862587E5006AD568/$File/1103-2021+A.F.+SISTEMA+DE+AGUA+Y+DRENAJE+DE+AXTLA.docx" TargetMode="External"/><Relationship Id="rId28" Type="http://schemas.openxmlformats.org/officeDocument/2006/relationships/hyperlink" Target="http://www.cegaipslp.org.mx/HV2021Tres.nsf/nombre_de_la_vista/B3C2E0BCF6F009E5862587E5006AC4E2/$File/1106-21-2+SICOM+VS+AGUA+DRENAJE+AXTLA+I(A.F).docx" TargetMode="External"/><Relationship Id="rId10" Type="http://schemas.openxmlformats.org/officeDocument/2006/relationships/hyperlink" Target="http://www.cegaipslp.org.mx/HV2021Tres.nsf/nombre_de_la_vista/7DC6C7C223DD21C7862587E3005D821D/$File/RR-979-2021-1+VS+SGG+MODIFICA.docx" TargetMode="External"/><Relationship Id="rId19" Type="http://schemas.openxmlformats.org/officeDocument/2006/relationships/hyperlink" Target="http://www.cegaipslp.org.mx/HV2021Tres.nsf/nombre_de_la_vista/DC600779E9A5F24E862587E4006C0AE1/$File/RR-645-2021-1+VS.+INTERAPAS+A.F..docx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://www.cegaipslp.org.mx/HV2021Tres.nsf/nombre_de_la_vista/F133F520E305B07C862587E3005CB2BE/$File/RR-949-2021-1+SECRETAR&#205;A+GENERAL+DE+GOBIERNO+A.F..docx" TargetMode="External"/><Relationship Id="rId9" Type="http://schemas.openxmlformats.org/officeDocument/2006/relationships/hyperlink" Target="http://www.cegaipslp.org.mx/HV2021Tres.nsf/nombre_de_la_vista/A3093222FC9D325E862587E3005D6B1C/$File/PROYECTO+RR-087-2021-1-OP+VS+SEGE+MODIFICA.docx" TargetMode="External"/><Relationship Id="rId14" Type="http://schemas.openxmlformats.org/officeDocument/2006/relationships/hyperlink" Target="http://www.cegaipslp.org.mx/HV2021Tres.nsf/nombre_de_la_vista/DBAF4B60E96A8556862587E40069BD69/$File/RR-627-2021-1+CIUDAD+VALLES+MODIFICA.docx" TargetMode="External"/><Relationship Id="rId22" Type="http://schemas.openxmlformats.org/officeDocument/2006/relationships/hyperlink" Target="http://www.cegaipslp.org.mx/HV2021Tres.nsf/nombre_de_la_vista/65E7FE553C8BD6DF862587E400742480/$File/RR-528-2021-1+VS.+INTERAPAS+A.F..docx" TargetMode="External"/><Relationship Id="rId27" Type="http://schemas.openxmlformats.org/officeDocument/2006/relationships/hyperlink" Target="http://www.cegaipslp.org.mx/HV2021Tres.nsf/nombre_de_la_vista/B3C2E0BCF6F009E5862587E5006AC4E2/$File/1106-21-2+SICOM+VS+AGUA+DRENAJE+AXTLA+I(A.F).docx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topLeftCell="A48" zoomScale="90" zoomScaleNormal="90" workbookViewId="0">
      <selection activeCell="O52" sqref="O51:O52"/>
    </sheetView>
  </sheetViews>
  <sheetFormatPr baseColWidth="10" defaultColWidth="9.140625" defaultRowHeight="15" x14ac:dyDescent="0.25"/>
  <cols>
    <col min="1" max="1" width="15.140625" style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51.28515625" style="2" customWidth="1"/>
    <col min="6" max="6" width="39.42578125" style="2" customWidth="1"/>
    <col min="7" max="7" width="34.28515625" style="1" customWidth="1"/>
    <col min="8" max="8" width="36.85546875" style="16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71.85546875" style="16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2" t="s">
        <v>7</v>
      </c>
      <c r="F4" s="2" t="s">
        <v>9</v>
      </c>
      <c r="G4" s="1" t="s">
        <v>10</v>
      </c>
      <c r="H4" s="16" t="s">
        <v>11</v>
      </c>
      <c r="I4" s="1" t="s">
        <v>9</v>
      </c>
      <c r="J4" s="1" t="s">
        <v>8</v>
      </c>
      <c r="K4" s="1" t="s">
        <v>12</v>
      </c>
      <c r="L4" s="16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2" t="s">
        <v>18</v>
      </c>
      <c r="F5" s="2" t="s">
        <v>19</v>
      </c>
      <c r="G5" s="1" t="s">
        <v>20</v>
      </c>
      <c r="H5" s="16" t="s">
        <v>21</v>
      </c>
      <c r="I5" s="1" t="s">
        <v>22</v>
      </c>
      <c r="J5" s="1" t="s">
        <v>23</v>
      </c>
      <c r="K5" s="1" t="s">
        <v>24</v>
      </c>
      <c r="L5" s="16" t="s">
        <v>25</v>
      </c>
    </row>
    <row r="6" spans="1:12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0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13" t="s">
        <v>34</v>
      </c>
      <c r="I7" s="3" t="s">
        <v>35</v>
      </c>
      <c r="J7" s="3" t="s">
        <v>36</v>
      </c>
      <c r="K7" s="3" t="s">
        <v>37</v>
      </c>
      <c r="L7" s="13" t="s">
        <v>38</v>
      </c>
    </row>
    <row r="8" spans="1:12" ht="60" x14ac:dyDescent="0.25">
      <c r="A8" s="6">
        <v>2022</v>
      </c>
      <c r="B8" s="7">
        <v>44562</v>
      </c>
      <c r="C8" s="7">
        <v>44592</v>
      </c>
      <c r="D8" s="6" t="s">
        <v>50</v>
      </c>
      <c r="E8" s="5" t="s">
        <v>70</v>
      </c>
      <c r="F8" s="5" t="s">
        <v>45</v>
      </c>
      <c r="G8" s="4" t="s">
        <v>39</v>
      </c>
      <c r="H8" s="14" t="s">
        <v>60</v>
      </c>
      <c r="I8" s="8" t="s">
        <v>43</v>
      </c>
      <c r="J8" s="7">
        <v>44602</v>
      </c>
      <c r="K8" s="7">
        <v>44602</v>
      </c>
      <c r="L8" s="16" t="s">
        <v>44</v>
      </c>
    </row>
    <row r="9" spans="1:12" ht="60" x14ac:dyDescent="0.25">
      <c r="A9" s="6">
        <v>2022</v>
      </c>
      <c r="B9" s="7">
        <v>44562</v>
      </c>
      <c r="C9" s="7">
        <v>44592</v>
      </c>
      <c r="D9" s="6" t="s">
        <v>51</v>
      </c>
      <c r="E9" s="5" t="s">
        <v>70</v>
      </c>
      <c r="F9" s="5" t="s">
        <v>45</v>
      </c>
      <c r="G9" s="4" t="s">
        <v>39</v>
      </c>
      <c r="H9" s="14" t="s">
        <v>61</v>
      </c>
      <c r="I9" s="9" t="s">
        <v>43</v>
      </c>
      <c r="J9" s="7">
        <v>44602</v>
      </c>
      <c r="K9" s="7">
        <v>44602</v>
      </c>
      <c r="L9" s="16" t="s">
        <v>44</v>
      </c>
    </row>
    <row r="10" spans="1:12" ht="60" x14ac:dyDescent="0.25">
      <c r="A10" s="6">
        <v>2022</v>
      </c>
      <c r="B10" s="7">
        <v>44562</v>
      </c>
      <c r="C10" s="7">
        <v>44592</v>
      </c>
      <c r="D10" s="6" t="s">
        <v>52</v>
      </c>
      <c r="E10" s="5" t="s">
        <v>70</v>
      </c>
      <c r="F10" s="5" t="s">
        <v>45</v>
      </c>
      <c r="G10" s="4" t="s">
        <v>39</v>
      </c>
      <c r="H10" s="14" t="s">
        <v>62</v>
      </c>
      <c r="I10" s="9" t="s">
        <v>43</v>
      </c>
      <c r="J10" s="7">
        <v>44602</v>
      </c>
      <c r="K10" s="7">
        <v>44602</v>
      </c>
      <c r="L10" s="16" t="s">
        <v>44</v>
      </c>
    </row>
    <row r="11" spans="1:12" ht="60" x14ac:dyDescent="0.25">
      <c r="A11" s="6">
        <v>2022</v>
      </c>
      <c r="B11" s="7">
        <v>44562</v>
      </c>
      <c r="C11" s="7">
        <v>44592</v>
      </c>
      <c r="D11" s="6" t="s">
        <v>53</v>
      </c>
      <c r="E11" s="5" t="s">
        <v>70</v>
      </c>
      <c r="F11" s="5" t="s">
        <v>49</v>
      </c>
      <c r="G11" s="4" t="s">
        <v>39</v>
      </c>
      <c r="H11" s="14" t="s">
        <v>63</v>
      </c>
      <c r="I11" s="9" t="s">
        <v>43</v>
      </c>
      <c r="J11" s="7">
        <v>44602</v>
      </c>
      <c r="K11" s="7">
        <v>44602</v>
      </c>
      <c r="L11" s="16" t="s">
        <v>44</v>
      </c>
    </row>
    <row r="12" spans="1:12" ht="60" x14ac:dyDescent="0.25">
      <c r="A12" s="6">
        <v>2022</v>
      </c>
      <c r="B12" s="7">
        <v>44562</v>
      </c>
      <c r="C12" s="7">
        <v>44592</v>
      </c>
      <c r="D12" s="6" t="s">
        <v>54</v>
      </c>
      <c r="E12" s="5" t="s">
        <v>70</v>
      </c>
      <c r="F12" s="5" t="s">
        <v>46</v>
      </c>
      <c r="G12" s="4" t="s">
        <v>39</v>
      </c>
      <c r="H12" s="14" t="s">
        <v>64</v>
      </c>
      <c r="I12" s="9" t="s">
        <v>43</v>
      </c>
      <c r="J12" s="7">
        <v>44602</v>
      </c>
      <c r="K12" s="7">
        <v>44602</v>
      </c>
      <c r="L12" s="16" t="s">
        <v>44</v>
      </c>
    </row>
    <row r="13" spans="1:12" ht="60" x14ac:dyDescent="0.25">
      <c r="A13" s="6">
        <v>2022</v>
      </c>
      <c r="B13" s="7">
        <v>44562</v>
      </c>
      <c r="C13" s="7">
        <v>44592</v>
      </c>
      <c r="D13" s="6" t="s">
        <v>55</v>
      </c>
      <c r="E13" s="5" t="s">
        <v>71</v>
      </c>
      <c r="F13" s="5" t="s">
        <v>46</v>
      </c>
      <c r="G13" s="4" t="s">
        <v>39</v>
      </c>
      <c r="H13" s="14" t="s">
        <v>65</v>
      </c>
      <c r="I13" s="9" t="s">
        <v>43</v>
      </c>
      <c r="J13" s="7">
        <v>44602</v>
      </c>
      <c r="K13" s="7">
        <v>44602</v>
      </c>
      <c r="L13" s="16" t="s">
        <v>44</v>
      </c>
    </row>
    <row r="14" spans="1:12" ht="90" x14ac:dyDescent="0.25">
      <c r="A14" s="6">
        <v>2022</v>
      </c>
      <c r="B14" s="7">
        <v>44562</v>
      </c>
      <c r="C14" s="7">
        <v>44592</v>
      </c>
      <c r="D14" s="6" t="s">
        <v>56</v>
      </c>
      <c r="E14" s="5" t="s">
        <v>72</v>
      </c>
      <c r="F14" s="5" t="s">
        <v>47</v>
      </c>
      <c r="G14" s="4" t="s">
        <v>39</v>
      </c>
      <c r="H14" s="14" t="s">
        <v>66</v>
      </c>
      <c r="I14" s="9" t="s">
        <v>43</v>
      </c>
      <c r="J14" s="7">
        <v>44602</v>
      </c>
      <c r="K14" s="7">
        <v>44602</v>
      </c>
      <c r="L14" s="16" t="s">
        <v>44</v>
      </c>
    </row>
    <row r="15" spans="1:12" ht="60" x14ac:dyDescent="0.25">
      <c r="A15" s="6">
        <v>2022</v>
      </c>
      <c r="B15" s="7">
        <v>44562</v>
      </c>
      <c r="C15" s="7">
        <v>44592</v>
      </c>
      <c r="D15" s="6" t="s">
        <v>57</v>
      </c>
      <c r="E15" s="5" t="s">
        <v>73</v>
      </c>
      <c r="F15" s="5" t="s">
        <v>49</v>
      </c>
      <c r="G15" s="4" t="s">
        <v>39</v>
      </c>
      <c r="H15" s="14" t="s">
        <v>67</v>
      </c>
      <c r="I15" s="9" t="s">
        <v>43</v>
      </c>
      <c r="J15" s="7">
        <v>44602</v>
      </c>
      <c r="K15" s="7">
        <v>44602</v>
      </c>
      <c r="L15" s="16" t="s">
        <v>44</v>
      </c>
    </row>
    <row r="16" spans="1:12" ht="60" x14ac:dyDescent="0.25">
      <c r="A16" s="6">
        <v>2022</v>
      </c>
      <c r="B16" s="7">
        <v>44562</v>
      </c>
      <c r="C16" s="7">
        <v>44592</v>
      </c>
      <c r="D16" s="6" t="s">
        <v>58</v>
      </c>
      <c r="E16" s="5" t="s">
        <v>71</v>
      </c>
      <c r="F16" s="5" t="s">
        <v>46</v>
      </c>
      <c r="G16" s="4" t="s">
        <v>39</v>
      </c>
      <c r="H16" s="14" t="s">
        <v>68</v>
      </c>
      <c r="I16" s="9" t="s">
        <v>43</v>
      </c>
      <c r="J16" s="7">
        <v>44602</v>
      </c>
      <c r="K16" s="7">
        <v>44602</v>
      </c>
      <c r="L16" s="16" t="s">
        <v>44</v>
      </c>
    </row>
    <row r="17" spans="1:12" ht="60" x14ac:dyDescent="0.25">
      <c r="A17" s="6">
        <v>2022</v>
      </c>
      <c r="B17" s="7">
        <v>44562</v>
      </c>
      <c r="C17" s="7">
        <v>44592</v>
      </c>
      <c r="D17" s="6" t="s">
        <v>59</v>
      </c>
      <c r="E17" s="5" t="s">
        <v>74</v>
      </c>
      <c r="F17" s="5" t="s">
        <v>48</v>
      </c>
      <c r="G17" s="4" t="s">
        <v>39</v>
      </c>
      <c r="H17" s="14" t="s">
        <v>69</v>
      </c>
      <c r="I17" s="9" t="s">
        <v>43</v>
      </c>
      <c r="J17" s="7">
        <v>44602</v>
      </c>
      <c r="K17" s="7">
        <v>44602</v>
      </c>
      <c r="L17" s="16" t="s">
        <v>44</v>
      </c>
    </row>
    <row r="18" spans="1:12" ht="60" x14ac:dyDescent="0.25">
      <c r="A18" s="2">
        <v>2022</v>
      </c>
      <c r="B18" s="11">
        <v>44562</v>
      </c>
      <c r="C18" s="11">
        <v>44592</v>
      </c>
      <c r="D18" s="12" t="s">
        <v>75</v>
      </c>
      <c r="E18" s="5" t="s">
        <v>76</v>
      </c>
      <c r="F18" s="5" t="s">
        <v>77</v>
      </c>
      <c r="G18" s="4" t="s">
        <v>39</v>
      </c>
      <c r="H18" s="14" t="s">
        <v>78</v>
      </c>
      <c r="I18" s="9" t="s">
        <v>43</v>
      </c>
      <c r="J18" s="7">
        <v>44602</v>
      </c>
      <c r="K18" s="7">
        <v>44602</v>
      </c>
      <c r="L18" s="16" t="s">
        <v>44</v>
      </c>
    </row>
    <row r="19" spans="1:12" ht="90" x14ac:dyDescent="0.25">
      <c r="A19" s="2">
        <v>2022</v>
      </c>
      <c r="B19" s="11">
        <v>44562</v>
      </c>
      <c r="C19" s="11">
        <v>44592</v>
      </c>
      <c r="D19" s="12" t="s">
        <v>79</v>
      </c>
      <c r="E19" s="5" t="s">
        <v>80</v>
      </c>
      <c r="F19" s="5" t="s">
        <v>81</v>
      </c>
      <c r="G19" s="4" t="s">
        <v>39</v>
      </c>
      <c r="H19" s="14" t="s">
        <v>82</v>
      </c>
      <c r="I19" s="9" t="s">
        <v>43</v>
      </c>
      <c r="J19" s="7">
        <v>44602</v>
      </c>
      <c r="K19" s="7">
        <v>44602</v>
      </c>
      <c r="L19" s="16" t="s">
        <v>44</v>
      </c>
    </row>
    <row r="20" spans="1:12" ht="90" x14ac:dyDescent="0.25">
      <c r="A20" s="2">
        <v>2022</v>
      </c>
      <c r="B20" s="11">
        <v>44562</v>
      </c>
      <c r="C20" s="11">
        <v>44592</v>
      </c>
      <c r="D20" s="12" t="s">
        <v>83</v>
      </c>
      <c r="E20" s="5" t="s">
        <v>84</v>
      </c>
      <c r="F20" s="5" t="s">
        <v>85</v>
      </c>
      <c r="G20" s="4" t="s">
        <v>39</v>
      </c>
      <c r="H20" s="14" t="s">
        <v>86</v>
      </c>
      <c r="I20" s="9" t="s">
        <v>43</v>
      </c>
      <c r="J20" s="7">
        <v>44602</v>
      </c>
      <c r="K20" s="7">
        <v>44602</v>
      </c>
      <c r="L20" s="16" t="s">
        <v>44</v>
      </c>
    </row>
    <row r="21" spans="1:12" ht="90" x14ac:dyDescent="0.25">
      <c r="A21" s="2">
        <v>2022</v>
      </c>
      <c r="B21" s="11">
        <v>44562</v>
      </c>
      <c r="C21" s="11">
        <v>44592</v>
      </c>
      <c r="D21" s="12" t="s">
        <v>87</v>
      </c>
      <c r="E21" s="5" t="s">
        <v>88</v>
      </c>
      <c r="F21" s="5" t="s">
        <v>77</v>
      </c>
      <c r="G21" s="4" t="s">
        <v>39</v>
      </c>
      <c r="H21" s="14" t="s">
        <v>89</v>
      </c>
      <c r="I21" s="9" t="s">
        <v>43</v>
      </c>
      <c r="J21" s="7">
        <v>44602</v>
      </c>
      <c r="K21" s="7">
        <v>44602</v>
      </c>
      <c r="L21" s="16" t="s">
        <v>44</v>
      </c>
    </row>
    <row r="22" spans="1:12" ht="60" x14ac:dyDescent="0.25">
      <c r="A22" s="2">
        <v>2022</v>
      </c>
      <c r="B22" s="11">
        <v>44562</v>
      </c>
      <c r="C22" s="11">
        <v>44592</v>
      </c>
      <c r="D22" s="12" t="s">
        <v>90</v>
      </c>
      <c r="E22" s="5" t="s">
        <v>91</v>
      </c>
      <c r="F22" s="5" t="s">
        <v>92</v>
      </c>
      <c r="G22" s="4" t="s">
        <v>39</v>
      </c>
      <c r="H22" s="14" t="s">
        <v>93</v>
      </c>
      <c r="I22" s="9" t="s">
        <v>43</v>
      </c>
      <c r="J22" s="7">
        <v>44602</v>
      </c>
      <c r="K22" s="7">
        <v>44602</v>
      </c>
      <c r="L22" s="16" t="s">
        <v>44</v>
      </c>
    </row>
    <row r="23" spans="1:12" ht="60" x14ac:dyDescent="0.25">
      <c r="A23" s="2">
        <v>2022</v>
      </c>
      <c r="B23" s="11">
        <v>44562</v>
      </c>
      <c r="C23" s="11">
        <v>44592</v>
      </c>
      <c r="D23" s="2" t="s">
        <v>94</v>
      </c>
      <c r="E23" s="2" t="s">
        <v>91</v>
      </c>
      <c r="F23" s="2" t="s">
        <v>92</v>
      </c>
      <c r="G23" s="2" t="s">
        <v>39</v>
      </c>
      <c r="H23" s="15" t="s">
        <v>95</v>
      </c>
      <c r="I23" s="9" t="s">
        <v>43</v>
      </c>
      <c r="J23" s="7">
        <v>44602</v>
      </c>
      <c r="K23" s="7">
        <v>44602</v>
      </c>
      <c r="L23" s="16" t="s">
        <v>44</v>
      </c>
    </row>
    <row r="24" spans="1:12" ht="60" x14ac:dyDescent="0.25">
      <c r="A24" s="2">
        <v>2022</v>
      </c>
      <c r="B24" s="11">
        <v>44562</v>
      </c>
      <c r="C24" s="11">
        <v>44592</v>
      </c>
      <c r="D24" s="2" t="s">
        <v>96</v>
      </c>
      <c r="E24" s="2" t="s">
        <v>91</v>
      </c>
      <c r="F24" s="2" t="s">
        <v>92</v>
      </c>
      <c r="G24" s="2" t="s">
        <v>39</v>
      </c>
      <c r="H24" s="15" t="s">
        <v>97</v>
      </c>
      <c r="I24" s="9" t="s">
        <v>43</v>
      </c>
      <c r="J24" s="7">
        <v>44602</v>
      </c>
      <c r="K24" s="7">
        <v>44602</v>
      </c>
      <c r="L24" s="16" t="s">
        <v>44</v>
      </c>
    </row>
    <row r="25" spans="1:12" ht="60" x14ac:dyDescent="0.25">
      <c r="A25" s="2">
        <v>2022</v>
      </c>
      <c r="B25" s="11">
        <v>44562</v>
      </c>
      <c r="C25" s="11">
        <v>44592</v>
      </c>
      <c r="D25" s="2" t="s">
        <v>98</v>
      </c>
      <c r="E25" s="2" t="s">
        <v>91</v>
      </c>
      <c r="F25" s="2" t="s">
        <v>92</v>
      </c>
      <c r="G25" s="2" t="s">
        <v>39</v>
      </c>
      <c r="H25" s="15" t="s">
        <v>99</v>
      </c>
      <c r="I25" s="9" t="s">
        <v>43</v>
      </c>
      <c r="J25" s="7">
        <v>44602</v>
      </c>
      <c r="K25" s="7">
        <v>44602</v>
      </c>
      <c r="L25" s="16" t="s">
        <v>44</v>
      </c>
    </row>
    <row r="26" spans="1:12" ht="60" x14ac:dyDescent="0.25">
      <c r="A26" s="2">
        <v>2022</v>
      </c>
      <c r="B26" s="11">
        <v>44562</v>
      </c>
      <c r="C26" s="11">
        <v>44592</v>
      </c>
      <c r="D26" s="2" t="s">
        <v>100</v>
      </c>
      <c r="E26" s="2" t="s">
        <v>101</v>
      </c>
      <c r="F26" s="2" t="s">
        <v>77</v>
      </c>
      <c r="G26" s="2" t="s">
        <v>39</v>
      </c>
      <c r="H26" s="15" t="s">
        <v>102</v>
      </c>
      <c r="I26" s="9" t="s">
        <v>43</v>
      </c>
      <c r="J26" s="7">
        <v>44602</v>
      </c>
      <c r="K26" s="7">
        <v>44602</v>
      </c>
      <c r="L26" s="16" t="s">
        <v>44</v>
      </c>
    </row>
    <row r="27" spans="1:12" ht="75" x14ac:dyDescent="0.25">
      <c r="A27" s="2">
        <v>2022</v>
      </c>
      <c r="B27" s="11">
        <v>44562</v>
      </c>
      <c r="C27" s="11">
        <v>44592</v>
      </c>
      <c r="D27" s="2" t="s">
        <v>103</v>
      </c>
      <c r="E27" s="2" t="s">
        <v>104</v>
      </c>
      <c r="F27" s="2" t="s">
        <v>77</v>
      </c>
      <c r="G27" s="2" t="s">
        <v>39</v>
      </c>
      <c r="H27" s="15" t="s">
        <v>105</v>
      </c>
      <c r="I27" s="9" t="s">
        <v>43</v>
      </c>
      <c r="J27" s="7">
        <v>44602</v>
      </c>
      <c r="K27" s="7">
        <v>44602</v>
      </c>
      <c r="L27" s="16" t="s">
        <v>44</v>
      </c>
    </row>
    <row r="28" spans="1:12" ht="75" x14ac:dyDescent="0.25">
      <c r="A28" s="2">
        <v>2022</v>
      </c>
      <c r="B28" s="11">
        <v>44562</v>
      </c>
      <c r="C28" s="11">
        <v>44592</v>
      </c>
      <c r="D28" s="2" t="s">
        <v>106</v>
      </c>
      <c r="E28" s="2" t="s">
        <v>107</v>
      </c>
      <c r="F28" s="2" t="s">
        <v>108</v>
      </c>
      <c r="G28" s="2" t="s">
        <v>39</v>
      </c>
      <c r="H28" s="15" t="s">
        <v>109</v>
      </c>
      <c r="I28" s="9" t="s">
        <v>43</v>
      </c>
      <c r="J28" s="7">
        <v>44602</v>
      </c>
      <c r="K28" s="7">
        <v>44602</v>
      </c>
      <c r="L28" s="16" t="s">
        <v>44</v>
      </c>
    </row>
    <row r="29" spans="1:12" ht="60" x14ac:dyDescent="0.25">
      <c r="A29" s="2">
        <v>2022</v>
      </c>
      <c r="B29" s="11">
        <v>44562</v>
      </c>
      <c r="C29" s="11">
        <v>44592</v>
      </c>
      <c r="D29" s="2" t="s">
        <v>110</v>
      </c>
      <c r="E29" s="2" t="s">
        <v>111</v>
      </c>
      <c r="F29" s="2" t="s">
        <v>77</v>
      </c>
      <c r="G29" s="2" t="s">
        <v>39</v>
      </c>
      <c r="H29" s="17" t="s">
        <v>112</v>
      </c>
      <c r="I29" s="9" t="s">
        <v>43</v>
      </c>
      <c r="J29" s="7">
        <v>44602</v>
      </c>
      <c r="K29" s="7">
        <v>44602</v>
      </c>
      <c r="L29" s="16" t="s">
        <v>44</v>
      </c>
    </row>
    <row r="30" spans="1:12" ht="75" x14ac:dyDescent="0.25">
      <c r="A30" s="2">
        <v>2022</v>
      </c>
      <c r="B30" s="11">
        <v>44562</v>
      </c>
      <c r="C30" s="11">
        <v>44592</v>
      </c>
      <c r="D30" s="2" t="s">
        <v>113</v>
      </c>
      <c r="E30" s="2" t="s">
        <v>114</v>
      </c>
      <c r="F30" s="2" t="s">
        <v>77</v>
      </c>
      <c r="G30" s="2" t="s">
        <v>39</v>
      </c>
      <c r="H30" s="17" t="s">
        <v>115</v>
      </c>
      <c r="I30" s="9" t="s">
        <v>43</v>
      </c>
      <c r="J30" s="7">
        <v>44602</v>
      </c>
      <c r="K30" s="7">
        <v>44602</v>
      </c>
      <c r="L30" s="16" t="s">
        <v>44</v>
      </c>
    </row>
    <row r="31" spans="1:12" ht="60" x14ac:dyDescent="0.25">
      <c r="A31" s="2">
        <v>2022</v>
      </c>
      <c r="B31" s="11">
        <v>44562</v>
      </c>
      <c r="C31" s="11">
        <v>44592</v>
      </c>
      <c r="D31" s="2" t="s">
        <v>116</v>
      </c>
      <c r="E31" s="2" t="s">
        <v>117</v>
      </c>
      <c r="F31" s="2" t="s">
        <v>77</v>
      </c>
      <c r="G31" s="2" t="s">
        <v>39</v>
      </c>
      <c r="H31" s="17" t="s">
        <v>118</v>
      </c>
      <c r="I31" s="9" t="s">
        <v>43</v>
      </c>
      <c r="J31" s="7">
        <v>44602</v>
      </c>
      <c r="K31" s="7">
        <v>44602</v>
      </c>
      <c r="L31" s="16" t="s">
        <v>44</v>
      </c>
    </row>
    <row r="32" spans="1:12" ht="90" x14ac:dyDescent="0.25">
      <c r="A32" s="2">
        <v>2022</v>
      </c>
      <c r="B32" s="11">
        <v>44562</v>
      </c>
      <c r="C32" s="11">
        <v>44592</v>
      </c>
      <c r="D32" s="2" t="s">
        <v>119</v>
      </c>
      <c r="E32" s="2" t="s">
        <v>120</v>
      </c>
      <c r="F32" s="2" t="s">
        <v>77</v>
      </c>
      <c r="G32" s="2" t="s">
        <v>39</v>
      </c>
      <c r="H32" s="17" t="s">
        <v>121</v>
      </c>
      <c r="I32" s="9" t="s">
        <v>43</v>
      </c>
      <c r="J32" s="7">
        <v>44602</v>
      </c>
      <c r="K32" s="7">
        <v>44602</v>
      </c>
      <c r="L32" s="16" t="s">
        <v>44</v>
      </c>
    </row>
    <row r="33" spans="1:12" ht="60" x14ac:dyDescent="0.25">
      <c r="A33" s="2">
        <v>2022</v>
      </c>
      <c r="B33" s="11">
        <v>44562</v>
      </c>
      <c r="C33" s="11">
        <v>44592</v>
      </c>
      <c r="D33" s="2" t="s">
        <v>122</v>
      </c>
      <c r="E33" s="2" t="s">
        <v>117</v>
      </c>
      <c r="F33" s="2" t="s">
        <v>123</v>
      </c>
      <c r="G33" s="2" t="s">
        <v>39</v>
      </c>
      <c r="H33" s="17" t="s">
        <v>124</v>
      </c>
      <c r="I33" s="9" t="s">
        <v>43</v>
      </c>
      <c r="J33" s="7">
        <v>44602</v>
      </c>
      <c r="K33" s="7">
        <v>44602</v>
      </c>
      <c r="L33" s="16" t="s">
        <v>44</v>
      </c>
    </row>
    <row r="34" spans="1:12" ht="75" x14ac:dyDescent="0.25">
      <c r="A34" s="2">
        <v>2022</v>
      </c>
      <c r="B34" s="11">
        <v>44562</v>
      </c>
      <c r="C34" s="11">
        <v>44592</v>
      </c>
      <c r="D34" s="2" t="s">
        <v>125</v>
      </c>
      <c r="E34" s="2" t="s">
        <v>111</v>
      </c>
      <c r="F34" s="2" t="s">
        <v>77</v>
      </c>
      <c r="G34" s="2" t="s">
        <v>39</v>
      </c>
      <c r="H34" s="17" t="s">
        <v>126</v>
      </c>
      <c r="I34" s="9" t="s">
        <v>43</v>
      </c>
      <c r="J34" s="7">
        <v>44602</v>
      </c>
      <c r="K34" s="7">
        <v>44602</v>
      </c>
      <c r="L34" s="16" t="s">
        <v>44</v>
      </c>
    </row>
    <row r="35" spans="1:12" ht="75" x14ac:dyDescent="0.25">
      <c r="A35" s="2">
        <v>2022</v>
      </c>
      <c r="B35" s="11">
        <v>44562</v>
      </c>
      <c r="C35" s="11">
        <v>44592</v>
      </c>
      <c r="D35" s="2" t="s">
        <v>127</v>
      </c>
      <c r="E35" s="2" t="s">
        <v>84</v>
      </c>
      <c r="F35" s="2" t="s">
        <v>123</v>
      </c>
      <c r="G35" s="2" t="s">
        <v>39</v>
      </c>
      <c r="H35" s="17" t="s">
        <v>128</v>
      </c>
      <c r="I35" s="9" t="s">
        <v>43</v>
      </c>
      <c r="J35" s="7">
        <v>44602</v>
      </c>
      <c r="K35" s="7">
        <v>44602</v>
      </c>
      <c r="L35" s="16" t="s">
        <v>44</v>
      </c>
    </row>
    <row r="36" spans="1:12" ht="60" x14ac:dyDescent="0.25">
      <c r="A36" s="2">
        <v>2022</v>
      </c>
      <c r="B36" s="11">
        <v>44562</v>
      </c>
      <c r="C36" s="11">
        <v>44592</v>
      </c>
      <c r="D36" s="2" t="s">
        <v>129</v>
      </c>
      <c r="E36" s="2" t="s">
        <v>117</v>
      </c>
      <c r="F36" s="2" t="s">
        <v>123</v>
      </c>
      <c r="G36" s="2" t="s">
        <v>39</v>
      </c>
      <c r="H36" s="17" t="s">
        <v>130</v>
      </c>
      <c r="I36" s="9" t="s">
        <v>43</v>
      </c>
      <c r="J36" s="7">
        <v>44602</v>
      </c>
      <c r="K36" s="7">
        <v>44602</v>
      </c>
      <c r="L36" s="16" t="s">
        <v>44</v>
      </c>
    </row>
    <row r="37" spans="1:12" ht="75" x14ac:dyDescent="0.25">
      <c r="A37" s="2">
        <v>2022</v>
      </c>
      <c r="B37" s="11">
        <v>44562</v>
      </c>
      <c r="C37" s="11">
        <v>44592</v>
      </c>
      <c r="D37" s="2" t="s">
        <v>131</v>
      </c>
      <c r="E37" s="2" t="s">
        <v>111</v>
      </c>
      <c r="F37" s="2" t="s">
        <v>77</v>
      </c>
      <c r="G37" s="2" t="s">
        <v>39</v>
      </c>
      <c r="H37" s="17" t="s">
        <v>132</v>
      </c>
      <c r="I37" s="9" t="s">
        <v>43</v>
      </c>
      <c r="J37" s="7">
        <v>44602</v>
      </c>
      <c r="K37" s="7">
        <v>44602</v>
      </c>
      <c r="L37" s="16" t="s">
        <v>44</v>
      </c>
    </row>
    <row r="38" spans="1:12" ht="60" x14ac:dyDescent="0.25">
      <c r="A38" s="2">
        <v>2022</v>
      </c>
      <c r="B38" s="11">
        <v>44562</v>
      </c>
      <c r="C38" s="11">
        <v>44592</v>
      </c>
      <c r="D38" s="2" t="s">
        <v>133</v>
      </c>
      <c r="E38" s="2" t="s">
        <v>120</v>
      </c>
      <c r="F38" s="2" t="s">
        <v>81</v>
      </c>
      <c r="G38" s="2" t="s">
        <v>39</v>
      </c>
      <c r="H38" s="17" t="s">
        <v>134</v>
      </c>
      <c r="I38" s="9" t="s">
        <v>43</v>
      </c>
      <c r="J38" s="7">
        <v>44602</v>
      </c>
      <c r="K38" s="7">
        <v>44602</v>
      </c>
      <c r="L38" s="16" t="s">
        <v>44</v>
      </c>
    </row>
    <row r="39" spans="1:12" ht="60" x14ac:dyDescent="0.25">
      <c r="A39" s="2">
        <v>2022</v>
      </c>
      <c r="B39" s="11">
        <v>44562</v>
      </c>
      <c r="C39" s="11">
        <v>44592</v>
      </c>
      <c r="D39" s="2" t="s">
        <v>135</v>
      </c>
      <c r="E39" s="2" t="s">
        <v>117</v>
      </c>
      <c r="F39" s="2" t="s">
        <v>108</v>
      </c>
      <c r="G39" s="2" t="s">
        <v>39</v>
      </c>
      <c r="H39" s="17" t="s">
        <v>136</v>
      </c>
      <c r="I39" s="9" t="s">
        <v>43</v>
      </c>
      <c r="J39" s="7">
        <v>44602</v>
      </c>
      <c r="K39" s="7">
        <v>44602</v>
      </c>
      <c r="L39" s="16" t="s">
        <v>44</v>
      </c>
    </row>
    <row r="40" spans="1:12" ht="75" x14ac:dyDescent="0.25">
      <c r="A40" s="2">
        <v>2022</v>
      </c>
      <c r="B40" s="11">
        <v>44562</v>
      </c>
      <c r="C40" s="11">
        <v>44592</v>
      </c>
      <c r="D40" s="2" t="s">
        <v>137</v>
      </c>
      <c r="E40" s="2" t="s">
        <v>76</v>
      </c>
      <c r="F40" s="2" t="s">
        <v>81</v>
      </c>
      <c r="G40" s="2" t="s">
        <v>39</v>
      </c>
      <c r="H40" s="17" t="s">
        <v>138</v>
      </c>
      <c r="I40" s="9" t="s">
        <v>43</v>
      </c>
      <c r="J40" s="7">
        <v>44602</v>
      </c>
      <c r="K40" s="7">
        <v>44602</v>
      </c>
      <c r="L40" s="16" t="s">
        <v>44</v>
      </c>
    </row>
    <row r="41" spans="1:12" ht="90" x14ac:dyDescent="0.25">
      <c r="A41" s="2">
        <v>2022</v>
      </c>
      <c r="B41" s="18">
        <v>44562</v>
      </c>
      <c r="C41" s="18">
        <v>44592</v>
      </c>
      <c r="D41" s="10" t="s">
        <v>139</v>
      </c>
      <c r="E41" s="2" t="s">
        <v>140</v>
      </c>
      <c r="F41" s="2" t="s">
        <v>141</v>
      </c>
      <c r="G41" s="10" t="s">
        <v>39</v>
      </c>
      <c r="H41" s="17" t="s">
        <v>142</v>
      </c>
      <c r="I41" s="10" t="s">
        <v>43</v>
      </c>
      <c r="J41" s="7">
        <v>44602</v>
      </c>
      <c r="K41" s="7">
        <v>44602</v>
      </c>
      <c r="L41" s="16" t="s">
        <v>44</v>
      </c>
    </row>
    <row r="42" spans="1:12" ht="75" x14ac:dyDescent="0.25">
      <c r="A42" s="2">
        <v>2022</v>
      </c>
      <c r="B42" s="18">
        <v>44562</v>
      </c>
      <c r="C42" s="18">
        <v>44592</v>
      </c>
      <c r="D42" s="10" t="s">
        <v>143</v>
      </c>
      <c r="E42" s="2" t="s">
        <v>144</v>
      </c>
      <c r="F42" s="2" t="s">
        <v>49</v>
      </c>
      <c r="G42" s="10" t="s">
        <v>39</v>
      </c>
      <c r="H42" s="17" t="s">
        <v>145</v>
      </c>
      <c r="I42" s="10" t="s">
        <v>43</v>
      </c>
      <c r="J42" s="7">
        <v>44602</v>
      </c>
      <c r="K42" s="7">
        <v>44602</v>
      </c>
      <c r="L42" s="16" t="s">
        <v>44</v>
      </c>
    </row>
    <row r="43" spans="1:12" ht="75" x14ac:dyDescent="0.25">
      <c r="A43" s="2">
        <v>2022</v>
      </c>
      <c r="B43" s="18">
        <v>44562</v>
      </c>
      <c r="C43" s="18">
        <v>44592</v>
      </c>
      <c r="D43" s="10" t="s">
        <v>146</v>
      </c>
      <c r="E43" s="2" t="s">
        <v>144</v>
      </c>
      <c r="F43" s="2" t="s">
        <v>147</v>
      </c>
      <c r="G43" s="10" t="s">
        <v>39</v>
      </c>
      <c r="H43" s="17" t="s">
        <v>148</v>
      </c>
      <c r="I43" s="10" t="s">
        <v>43</v>
      </c>
      <c r="J43" s="7">
        <v>44602</v>
      </c>
      <c r="K43" s="7">
        <v>44602</v>
      </c>
      <c r="L43" s="16" t="s">
        <v>44</v>
      </c>
    </row>
    <row r="44" spans="1:12" ht="60" x14ac:dyDescent="0.25">
      <c r="A44" s="2">
        <v>2022</v>
      </c>
      <c r="B44" s="18">
        <v>44562</v>
      </c>
      <c r="C44" s="18">
        <v>44592</v>
      </c>
      <c r="D44" s="10" t="s">
        <v>149</v>
      </c>
      <c r="E44" s="2" t="s">
        <v>150</v>
      </c>
      <c r="F44" s="2" t="s">
        <v>141</v>
      </c>
      <c r="G44" s="10" t="s">
        <v>39</v>
      </c>
      <c r="H44" s="17" t="s">
        <v>151</v>
      </c>
      <c r="I44" s="10" t="s">
        <v>43</v>
      </c>
      <c r="J44" s="7">
        <v>44602</v>
      </c>
      <c r="K44" s="7">
        <v>44602</v>
      </c>
      <c r="L44" s="16" t="s">
        <v>44</v>
      </c>
    </row>
    <row r="45" spans="1:12" ht="60" x14ac:dyDescent="0.25">
      <c r="A45" s="2">
        <v>2022</v>
      </c>
      <c r="B45" s="18">
        <v>44562</v>
      </c>
      <c r="C45" s="18">
        <v>44592</v>
      </c>
      <c r="D45" s="10" t="s">
        <v>152</v>
      </c>
      <c r="E45" s="2" t="s">
        <v>144</v>
      </c>
      <c r="F45" s="2" t="s">
        <v>153</v>
      </c>
      <c r="G45" s="10" t="s">
        <v>39</v>
      </c>
      <c r="H45" s="17" t="s">
        <v>154</v>
      </c>
      <c r="I45" s="10" t="s">
        <v>43</v>
      </c>
      <c r="J45" s="7">
        <v>44602</v>
      </c>
      <c r="K45" s="7">
        <v>44602</v>
      </c>
      <c r="L45" s="16" t="s">
        <v>44</v>
      </c>
    </row>
    <row r="46" spans="1:12" ht="90" x14ac:dyDescent="0.25">
      <c r="A46" s="2">
        <v>2022</v>
      </c>
      <c r="B46" s="18">
        <v>44562</v>
      </c>
      <c r="C46" s="18">
        <v>44592</v>
      </c>
      <c r="D46" s="10" t="s">
        <v>155</v>
      </c>
      <c r="E46" s="2" t="s">
        <v>156</v>
      </c>
      <c r="F46" s="2" t="s">
        <v>49</v>
      </c>
      <c r="G46" s="10" t="s">
        <v>39</v>
      </c>
      <c r="H46" s="17" t="s">
        <v>157</v>
      </c>
      <c r="I46" s="10" t="s">
        <v>43</v>
      </c>
      <c r="J46" s="7">
        <v>44602</v>
      </c>
      <c r="K46" s="7">
        <v>44602</v>
      </c>
      <c r="L46" s="16" t="s">
        <v>44</v>
      </c>
    </row>
    <row r="47" spans="1:12" ht="60" x14ac:dyDescent="0.25">
      <c r="A47" s="2">
        <v>2022</v>
      </c>
      <c r="B47" s="18">
        <v>44562</v>
      </c>
      <c r="C47" s="18">
        <v>44592</v>
      </c>
      <c r="D47" s="10" t="s">
        <v>158</v>
      </c>
      <c r="E47" s="2" t="s">
        <v>150</v>
      </c>
      <c r="F47" s="2" t="s">
        <v>141</v>
      </c>
      <c r="G47" s="10" t="s">
        <v>39</v>
      </c>
      <c r="H47" s="17" t="s">
        <v>159</v>
      </c>
      <c r="I47" s="10" t="s">
        <v>43</v>
      </c>
      <c r="J47" s="7">
        <v>44602</v>
      </c>
      <c r="K47" s="7">
        <v>44602</v>
      </c>
      <c r="L47" s="16" t="s">
        <v>44</v>
      </c>
    </row>
    <row r="48" spans="1:12" ht="60" x14ac:dyDescent="0.25">
      <c r="A48" s="2">
        <v>2022</v>
      </c>
      <c r="B48" s="18">
        <v>44562</v>
      </c>
      <c r="C48" s="18">
        <v>44592</v>
      </c>
      <c r="D48" s="10" t="s">
        <v>160</v>
      </c>
      <c r="E48" s="2" t="s">
        <v>161</v>
      </c>
      <c r="F48" s="2" t="s">
        <v>49</v>
      </c>
      <c r="G48" s="10" t="s">
        <v>39</v>
      </c>
      <c r="H48" s="17" t="s">
        <v>162</v>
      </c>
      <c r="I48" s="10" t="s">
        <v>43</v>
      </c>
      <c r="J48" s="7">
        <v>44602</v>
      </c>
      <c r="K48" s="7">
        <v>44602</v>
      </c>
      <c r="L48" s="16" t="s">
        <v>44</v>
      </c>
    </row>
    <row r="49" spans="1:12" ht="90" x14ac:dyDescent="0.25">
      <c r="A49" s="2">
        <v>2022</v>
      </c>
      <c r="B49" s="18">
        <v>44562</v>
      </c>
      <c r="C49" s="18">
        <v>44592</v>
      </c>
      <c r="D49" s="10" t="s">
        <v>163</v>
      </c>
      <c r="E49" s="2" t="s">
        <v>156</v>
      </c>
      <c r="F49" s="2" t="s">
        <v>164</v>
      </c>
      <c r="G49" s="10" t="s">
        <v>39</v>
      </c>
      <c r="H49" s="17" t="s">
        <v>165</v>
      </c>
      <c r="I49" s="10" t="s">
        <v>43</v>
      </c>
      <c r="J49" s="7">
        <v>44602</v>
      </c>
      <c r="K49" s="7">
        <v>44602</v>
      </c>
      <c r="L49" s="16" t="s">
        <v>44</v>
      </c>
    </row>
    <row r="50" spans="1:12" ht="60" x14ac:dyDescent="0.25">
      <c r="A50" s="2">
        <v>2022</v>
      </c>
      <c r="B50" s="18">
        <v>44562</v>
      </c>
      <c r="C50" s="18">
        <v>44592</v>
      </c>
      <c r="D50" s="10" t="s">
        <v>166</v>
      </c>
      <c r="E50" s="2" t="s">
        <v>150</v>
      </c>
      <c r="F50" s="2" t="s">
        <v>141</v>
      </c>
      <c r="G50" s="10" t="s">
        <v>39</v>
      </c>
      <c r="H50" s="17" t="s">
        <v>167</v>
      </c>
      <c r="I50" s="10" t="s">
        <v>43</v>
      </c>
      <c r="J50" s="7">
        <v>44602</v>
      </c>
      <c r="K50" s="7">
        <v>44602</v>
      </c>
      <c r="L50" s="16" t="s">
        <v>44</v>
      </c>
    </row>
    <row r="51" spans="1:12" ht="60" x14ac:dyDescent="0.25">
      <c r="A51">
        <v>2022</v>
      </c>
      <c r="B51" s="23">
        <v>44562</v>
      </c>
      <c r="C51" s="23">
        <v>44592</v>
      </c>
      <c r="D51" s="24" t="s">
        <v>168</v>
      </c>
      <c r="E51" s="25" t="s">
        <v>169</v>
      </c>
      <c r="F51" s="26" t="s">
        <v>170</v>
      </c>
      <c r="G51" s="24" t="s">
        <v>39</v>
      </c>
      <c r="H51" s="27" t="s">
        <v>171</v>
      </c>
      <c r="I51" s="24" t="s">
        <v>172</v>
      </c>
      <c r="J51" s="23">
        <v>44602</v>
      </c>
      <c r="K51" s="23">
        <v>44602</v>
      </c>
      <c r="L51" s="16" t="s">
        <v>44</v>
      </c>
    </row>
    <row r="52" spans="1:12" ht="51.75" x14ac:dyDescent="0.25">
      <c r="A52">
        <v>2022</v>
      </c>
      <c r="B52" s="23">
        <v>44562</v>
      </c>
      <c r="C52" s="23">
        <v>44592</v>
      </c>
      <c r="D52" s="24" t="s">
        <v>173</v>
      </c>
      <c r="E52" s="25" t="s">
        <v>174</v>
      </c>
      <c r="F52" s="26" t="s">
        <v>170</v>
      </c>
      <c r="G52" s="24" t="s">
        <v>39</v>
      </c>
      <c r="H52" s="28" t="s">
        <v>175</v>
      </c>
      <c r="I52" s="24" t="s">
        <v>172</v>
      </c>
      <c r="J52" s="23">
        <v>44602</v>
      </c>
      <c r="K52" s="23">
        <v>44602</v>
      </c>
      <c r="L52" s="16" t="s">
        <v>44</v>
      </c>
    </row>
    <row r="53" spans="1:12" ht="60" x14ac:dyDescent="0.25">
      <c r="A53">
        <v>2022</v>
      </c>
      <c r="B53" s="23">
        <v>44562</v>
      </c>
      <c r="C53" s="23">
        <v>44592</v>
      </c>
      <c r="D53" s="24" t="s">
        <v>176</v>
      </c>
      <c r="E53" s="25" t="s">
        <v>177</v>
      </c>
      <c r="F53" s="26" t="s">
        <v>170</v>
      </c>
      <c r="G53" s="24" t="s">
        <v>39</v>
      </c>
      <c r="H53" s="29" t="s">
        <v>178</v>
      </c>
      <c r="I53" s="24" t="s">
        <v>172</v>
      </c>
      <c r="J53" s="23">
        <v>44602</v>
      </c>
      <c r="K53" s="23">
        <v>44602</v>
      </c>
      <c r="L53" s="16" t="s">
        <v>44</v>
      </c>
    </row>
    <row r="54" spans="1:12" ht="60" x14ac:dyDescent="0.25">
      <c r="A54">
        <v>2022</v>
      </c>
      <c r="B54" s="23">
        <v>44562</v>
      </c>
      <c r="C54" s="23">
        <v>44592</v>
      </c>
      <c r="D54" s="24" t="s">
        <v>179</v>
      </c>
      <c r="E54" s="25" t="s">
        <v>177</v>
      </c>
      <c r="F54" s="26" t="s">
        <v>170</v>
      </c>
      <c r="G54" s="24" t="s">
        <v>39</v>
      </c>
      <c r="H54" s="29" t="s">
        <v>180</v>
      </c>
      <c r="I54" s="24" t="s">
        <v>172</v>
      </c>
      <c r="J54" s="23">
        <v>44602</v>
      </c>
      <c r="K54" s="23">
        <v>44602</v>
      </c>
      <c r="L54" s="16" t="s">
        <v>44</v>
      </c>
    </row>
    <row r="55" spans="1:12" ht="60" x14ac:dyDescent="0.25">
      <c r="A55">
        <v>2022</v>
      </c>
      <c r="B55" s="23">
        <v>44562</v>
      </c>
      <c r="C55" s="23">
        <v>44592</v>
      </c>
      <c r="D55" s="24" t="s">
        <v>181</v>
      </c>
      <c r="E55" s="25" t="s">
        <v>182</v>
      </c>
      <c r="F55" s="26" t="s">
        <v>170</v>
      </c>
      <c r="G55" s="24" t="s">
        <v>39</v>
      </c>
      <c r="H55" s="29" t="s">
        <v>183</v>
      </c>
      <c r="I55" s="24" t="s">
        <v>172</v>
      </c>
      <c r="J55" s="23">
        <v>44602</v>
      </c>
      <c r="K55" s="23">
        <v>44602</v>
      </c>
      <c r="L55" s="16" t="s">
        <v>44</v>
      </c>
    </row>
    <row r="56" spans="1:12" ht="60" x14ac:dyDescent="0.25">
      <c r="A56">
        <v>2022</v>
      </c>
      <c r="B56" s="23">
        <v>44562</v>
      </c>
      <c r="C56" s="23">
        <v>44592</v>
      </c>
      <c r="D56" s="24" t="s">
        <v>184</v>
      </c>
      <c r="E56" s="25" t="s">
        <v>185</v>
      </c>
      <c r="F56" s="26" t="s">
        <v>170</v>
      </c>
      <c r="G56" s="24" t="s">
        <v>39</v>
      </c>
      <c r="H56" s="29" t="s">
        <v>186</v>
      </c>
      <c r="I56" s="24" t="s">
        <v>172</v>
      </c>
      <c r="J56" s="23">
        <v>44602</v>
      </c>
      <c r="K56" s="23">
        <v>44602</v>
      </c>
      <c r="L56" s="16" t="s">
        <v>44</v>
      </c>
    </row>
    <row r="57" spans="1:12" ht="60" x14ac:dyDescent="0.25">
      <c r="A57">
        <v>2022</v>
      </c>
      <c r="B57" s="23">
        <v>44562</v>
      </c>
      <c r="C57" s="23">
        <v>44592</v>
      </c>
      <c r="D57" s="24" t="s">
        <v>187</v>
      </c>
      <c r="E57" s="25" t="s">
        <v>188</v>
      </c>
      <c r="F57" s="26" t="s">
        <v>170</v>
      </c>
      <c r="G57" s="24" t="s">
        <v>39</v>
      </c>
      <c r="H57" s="29" t="s">
        <v>189</v>
      </c>
      <c r="I57" s="24" t="s">
        <v>172</v>
      </c>
      <c r="J57" s="23">
        <v>44602</v>
      </c>
      <c r="K57" s="23">
        <v>44602</v>
      </c>
      <c r="L57" s="16" t="s">
        <v>44</v>
      </c>
    </row>
    <row r="58" spans="1:12" ht="60" x14ac:dyDescent="0.25">
      <c r="A58">
        <v>2022</v>
      </c>
      <c r="B58" s="23">
        <v>44562</v>
      </c>
      <c r="C58" s="23">
        <v>44592</v>
      </c>
      <c r="D58" s="24" t="s">
        <v>190</v>
      </c>
      <c r="E58" s="25" t="s">
        <v>191</v>
      </c>
      <c r="F58" s="26" t="s">
        <v>170</v>
      </c>
      <c r="G58" s="24" t="s">
        <v>39</v>
      </c>
      <c r="H58" s="29" t="s">
        <v>192</v>
      </c>
      <c r="I58" s="24" t="s">
        <v>172</v>
      </c>
      <c r="J58" s="23">
        <v>44602</v>
      </c>
      <c r="K58" s="23">
        <v>44602</v>
      </c>
      <c r="L58" s="16" t="s">
        <v>44</v>
      </c>
    </row>
    <row r="59" spans="1:12" ht="60" x14ac:dyDescent="0.25">
      <c r="A59">
        <v>2022</v>
      </c>
      <c r="B59" s="23">
        <v>44562</v>
      </c>
      <c r="C59" s="23">
        <v>44592</v>
      </c>
      <c r="D59" s="24" t="s">
        <v>193</v>
      </c>
      <c r="E59" s="25" t="s">
        <v>194</v>
      </c>
      <c r="F59" s="26" t="s">
        <v>170</v>
      </c>
      <c r="G59" s="24" t="s">
        <v>39</v>
      </c>
      <c r="H59" s="29" t="s">
        <v>195</v>
      </c>
      <c r="I59" s="24" t="s">
        <v>172</v>
      </c>
      <c r="J59" s="23">
        <v>44602</v>
      </c>
      <c r="K59" s="23">
        <v>44602</v>
      </c>
      <c r="L59" s="16" t="s">
        <v>44</v>
      </c>
    </row>
    <row r="60" spans="1:12" ht="60" x14ac:dyDescent="0.25">
      <c r="A60">
        <v>2022</v>
      </c>
      <c r="B60" s="23">
        <v>44562</v>
      </c>
      <c r="C60" s="23">
        <v>44592</v>
      </c>
      <c r="D60" s="24" t="s">
        <v>196</v>
      </c>
      <c r="E60" s="25" t="s">
        <v>197</v>
      </c>
      <c r="F60" s="26" t="s">
        <v>170</v>
      </c>
      <c r="G60" s="24" t="s">
        <v>39</v>
      </c>
      <c r="H60" s="30" t="s">
        <v>198</v>
      </c>
      <c r="I60" s="24" t="s">
        <v>172</v>
      </c>
      <c r="J60" s="23">
        <v>44602</v>
      </c>
      <c r="K60" s="23">
        <v>44602</v>
      </c>
      <c r="L60" s="16" t="s">
        <v>44</v>
      </c>
    </row>
    <row r="61" spans="1:12" ht="60.75" thickBot="1" x14ac:dyDescent="0.3">
      <c r="A61">
        <v>2022</v>
      </c>
      <c r="B61" s="23">
        <v>44562</v>
      </c>
      <c r="C61" s="23">
        <v>44592</v>
      </c>
      <c r="D61" s="24" t="s">
        <v>199</v>
      </c>
      <c r="E61" s="25" t="s">
        <v>200</v>
      </c>
      <c r="F61" s="26" t="s">
        <v>170</v>
      </c>
      <c r="G61" s="24" t="s">
        <v>39</v>
      </c>
      <c r="H61" s="31" t="s">
        <v>201</v>
      </c>
      <c r="I61" s="24" t="s">
        <v>172</v>
      </c>
      <c r="J61" s="23">
        <v>44602</v>
      </c>
      <c r="K61" s="23">
        <v>44602</v>
      </c>
      <c r="L61" s="16" t="s">
        <v>44</v>
      </c>
    </row>
    <row r="62" spans="1:12" ht="60.75" thickBot="1" x14ac:dyDescent="0.3">
      <c r="A62">
        <v>2022</v>
      </c>
      <c r="B62" s="23">
        <v>44562</v>
      </c>
      <c r="C62" s="23">
        <v>44592</v>
      </c>
      <c r="D62" s="24" t="s">
        <v>202</v>
      </c>
      <c r="E62" s="25" t="s">
        <v>107</v>
      </c>
      <c r="F62" s="26" t="s">
        <v>170</v>
      </c>
      <c r="G62" s="24" t="s">
        <v>39</v>
      </c>
      <c r="H62" s="31" t="s">
        <v>203</v>
      </c>
      <c r="I62" s="24" t="s">
        <v>172</v>
      </c>
      <c r="J62" s="23">
        <v>44602</v>
      </c>
      <c r="K62" s="23">
        <v>44602</v>
      </c>
      <c r="L62" s="16" t="s">
        <v>44</v>
      </c>
    </row>
    <row r="63" spans="1:12" ht="60" x14ac:dyDescent="0.25">
      <c r="A63">
        <v>2022</v>
      </c>
      <c r="B63" s="23">
        <v>44562</v>
      </c>
      <c r="C63" s="23">
        <v>44592</v>
      </c>
      <c r="D63" s="24" t="s">
        <v>204</v>
      </c>
      <c r="E63" s="25" t="s">
        <v>191</v>
      </c>
      <c r="F63" s="26" t="s">
        <v>170</v>
      </c>
      <c r="G63" s="24" t="s">
        <v>39</v>
      </c>
      <c r="H63" s="32" t="s">
        <v>205</v>
      </c>
      <c r="I63" s="24" t="s">
        <v>172</v>
      </c>
      <c r="J63" s="23">
        <v>44602</v>
      </c>
      <c r="K63" s="23">
        <v>44602</v>
      </c>
      <c r="L63" s="16" t="s">
        <v>44</v>
      </c>
    </row>
    <row r="64" spans="1:12" ht="60" x14ac:dyDescent="0.25">
      <c r="A64">
        <v>2022</v>
      </c>
      <c r="B64" s="23">
        <v>44562</v>
      </c>
      <c r="C64" s="23">
        <v>44592</v>
      </c>
      <c r="D64" s="24" t="s">
        <v>206</v>
      </c>
      <c r="E64" s="25" t="s">
        <v>207</v>
      </c>
      <c r="F64" s="26" t="s">
        <v>170</v>
      </c>
      <c r="G64" s="24" t="s">
        <v>39</v>
      </c>
      <c r="H64" s="32" t="s">
        <v>208</v>
      </c>
      <c r="I64" s="24" t="s">
        <v>172</v>
      </c>
      <c r="J64" s="23">
        <v>44602</v>
      </c>
      <c r="K64" s="23">
        <v>44602</v>
      </c>
      <c r="L64" s="16" t="s">
        <v>44</v>
      </c>
    </row>
    <row r="65" spans="1:12" ht="60" x14ac:dyDescent="0.25">
      <c r="A65">
        <v>2022</v>
      </c>
      <c r="B65" s="23">
        <v>44562</v>
      </c>
      <c r="C65" s="23">
        <v>44592</v>
      </c>
      <c r="D65" s="24" t="s">
        <v>209</v>
      </c>
      <c r="E65" s="25" t="s">
        <v>210</v>
      </c>
      <c r="F65" s="26" t="s">
        <v>170</v>
      </c>
      <c r="G65" s="24" t="s">
        <v>39</v>
      </c>
      <c r="H65" s="32" t="s">
        <v>211</v>
      </c>
      <c r="I65" s="24" t="s">
        <v>172</v>
      </c>
      <c r="J65" s="23">
        <v>44602</v>
      </c>
      <c r="K65" s="23">
        <v>44602</v>
      </c>
      <c r="L65" s="16" t="s">
        <v>44</v>
      </c>
    </row>
    <row r="66" spans="1:12" ht="60" x14ac:dyDescent="0.25">
      <c r="A66">
        <v>2022</v>
      </c>
      <c r="B66" s="23">
        <v>44562</v>
      </c>
      <c r="C66" s="23">
        <v>44592</v>
      </c>
      <c r="D66" s="24" t="s">
        <v>212</v>
      </c>
      <c r="E66" s="25" t="s">
        <v>213</v>
      </c>
      <c r="F66" s="26" t="s">
        <v>170</v>
      </c>
      <c r="G66" s="24" t="s">
        <v>39</v>
      </c>
      <c r="H66" s="30" t="s">
        <v>214</v>
      </c>
      <c r="I66" s="24" t="s">
        <v>172</v>
      </c>
      <c r="J66" s="23">
        <v>44602</v>
      </c>
      <c r="K66" s="23">
        <v>44602</v>
      </c>
      <c r="L66" s="16" t="s">
        <v>44</v>
      </c>
    </row>
    <row r="67" spans="1:12" ht="60" x14ac:dyDescent="0.25">
      <c r="A67">
        <v>2022</v>
      </c>
      <c r="B67" s="23">
        <v>44562</v>
      </c>
      <c r="C67" s="23">
        <v>44592</v>
      </c>
      <c r="D67" s="24" t="s">
        <v>215</v>
      </c>
      <c r="E67" s="25" t="s">
        <v>216</v>
      </c>
      <c r="F67" s="26" t="s">
        <v>170</v>
      </c>
      <c r="G67" s="24" t="s">
        <v>39</v>
      </c>
      <c r="H67" s="32" t="s">
        <v>217</v>
      </c>
      <c r="I67" s="24" t="s">
        <v>172</v>
      </c>
      <c r="J67" s="23">
        <v>44602</v>
      </c>
      <c r="K67" s="23">
        <v>44602</v>
      </c>
      <c r="L67" s="16" t="s">
        <v>44</v>
      </c>
    </row>
    <row r="68" spans="1:12" ht="60" x14ac:dyDescent="0.25">
      <c r="A68">
        <v>2022</v>
      </c>
      <c r="B68" s="23">
        <v>44562</v>
      </c>
      <c r="C68" s="23">
        <v>44592</v>
      </c>
      <c r="D68" s="24" t="s">
        <v>218</v>
      </c>
      <c r="E68" s="25" t="s">
        <v>219</v>
      </c>
      <c r="F68" s="26" t="s">
        <v>170</v>
      </c>
      <c r="G68" s="24" t="s">
        <v>39</v>
      </c>
      <c r="H68" s="32" t="s">
        <v>220</v>
      </c>
      <c r="I68" s="24" t="s">
        <v>172</v>
      </c>
      <c r="J68" s="23">
        <v>44602</v>
      </c>
      <c r="K68" s="23">
        <v>44602</v>
      </c>
      <c r="L68" s="16" t="s">
        <v>44</v>
      </c>
    </row>
    <row r="69" spans="1:12" ht="60" x14ac:dyDescent="0.25">
      <c r="A69">
        <v>2022</v>
      </c>
      <c r="B69" s="23">
        <v>44562</v>
      </c>
      <c r="C69" s="23">
        <v>44592</v>
      </c>
      <c r="D69" s="24" t="s">
        <v>221</v>
      </c>
      <c r="E69" s="25" t="s">
        <v>222</v>
      </c>
      <c r="F69" s="26" t="s">
        <v>170</v>
      </c>
      <c r="G69" s="24" t="s">
        <v>39</v>
      </c>
      <c r="H69" s="30" t="s">
        <v>223</v>
      </c>
      <c r="I69" s="24" t="s">
        <v>172</v>
      </c>
      <c r="J69" s="23">
        <v>44602</v>
      </c>
      <c r="K69" s="23">
        <v>44602</v>
      </c>
      <c r="L69" s="16" t="s">
        <v>44</v>
      </c>
    </row>
    <row r="70" spans="1:12" ht="60" x14ac:dyDescent="0.25">
      <c r="A70">
        <v>2022</v>
      </c>
      <c r="B70" s="23">
        <v>44562</v>
      </c>
      <c r="C70" s="23">
        <v>44592</v>
      </c>
      <c r="D70" s="24" t="s">
        <v>224</v>
      </c>
      <c r="E70" s="25" t="s">
        <v>191</v>
      </c>
      <c r="F70" s="26" t="s">
        <v>170</v>
      </c>
      <c r="G70" s="24" t="s">
        <v>39</v>
      </c>
      <c r="H70" s="33" t="s">
        <v>225</v>
      </c>
      <c r="I70" s="24" t="s">
        <v>172</v>
      </c>
      <c r="J70" s="23">
        <v>44602</v>
      </c>
      <c r="K70" s="23">
        <v>44602</v>
      </c>
      <c r="L70" s="16" t="s">
        <v>44</v>
      </c>
    </row>
    <row r="71" spans="1:12" ht="60" x14ac:dyDescent="0.25">
      <c r="A71">
        <v>2022</v>
      </c>
      <c r="B71" s="23">
        <v>44562</v>
      </c>
      <c r="C71" s="23">
        <v>44592</v>
      </c>
      <c r="D71" s="24" t="s">
        <v>226</v>
      </c>
      <c r="E71" s="25" t="s">
        <v>210</v>
      </c>
      <c r="F71" s="26" t="s">
        <v>170</v>
      </c>
      <c r="G71" s="24" t="s">
        <v>39</v>
      </c>
      <c r="H71" s="32" t="s">
        <v>227</v>
      </c>
      <c r="I71" s="24" t="s">
        <v>172</v>
      </c>
      <c r="J71" s="23">
        <v>44602</v>
      </c>
      <c r="K71" s="23">
        <v>44602</v>
      </c>
      <c r="L71" s="16" t="s">
        <v>44</v>
      </c>
    </row>
    <row r="72" spans="1:12" ht="60" x14ac:dyDescent="0.25">
      <c r="A72">
        <v>2022</v>
      </c>
      <c r="B72" s="23">
        <v>44562</v>
      </c>
      <c r="C72" s="23">
        <v>44592</v>
      </c>
      <c r="D72" s="24" t="s">
        <v>228</v>
      </c>
      <c r="E72" s="25" t="s">
        <v>191</v>
      </c>
      <c r="F72" s="26" t="s">
        <v>170</v>
      </c>
      <c r="G72" s="24" t="s">
        <v>39</v>
      </c>
      <c r="H72" s="32" t="s">
        <v>229</v>
      </c>
      <c r="I72" s="24" t="s">
        <v>172</v>
      </c>
      <c r="J72" s="23">
        <v>44602</v>
      </c>
      <c r="K72" s="23">
        <v>44602</v>
      </c>
      <c r="L72" s="16" t="s">
        <v>44</v>
      </c>
    </row>
    <row r="73" spans="1:12" ht="60" x14ac:dyDescent="0.25">
      <c r="A73">
        <v>2022</v>
      </c>
      <c r="B73" s="23">
        <v>44562</v>
      </c>
      <c r="C73" s="23">
        <v>44592</v>
      </c>
      <c r="D73" s="24" t="s">
        <v>230</v>
      </c>
      <c r="E73" s="25" t="s">
        <v>231</v>
      </c>
      <c r="F73" s="26" t="s">
        <v>170</v>
      </c>
      <c r="G73" s="24" t="s">
        <v>39</v>
      </c>
      <c r="H73" s="32" t="s">
        <v>232</v>
      </c>
      <c r="I73" s="24" t="s">
        <v>172</v>
      </c>
      <c r="J73" s="23">
        <v>44602</v>
      </c>
      <c r="K73" s="23">
        <v>44602</v>
      </c>
      <c r="L73" s="16" t="s">
        <v>44</v>
      </c>
    </row>
    <row r="74" spans="1:12" ht="60" x14ac:dyDescent="0.25">
      <c r="A74">
        <v>2022</v>
      </c>
      <c r="B74" s="23">
        <v>44562</v>
      </c>
      <c r="C74" s="23">
        <v>44592</v>
      </c>
      <c r="D74" s="24" t="s">
        <v>233</v>
      </c>
      <c r="E74" s="25" t="s">
        <v>231</v>
      </c>
      <c r="F74" s="26" t="s">
        <v>170</v>
      </c>
      <c r="G74" s="24" t="s">
        <v>39</v>
      </c>
      <c r="H74" s="30" t="s">
        <v>234</v>
      </c>
      <c r="I74" s="24" t="s">
        <v>172</v>
      </c>
      <c r="J74" s="23">
        <v>44602</v>
      </c>
      <c r="K74" s="23">
        <v>44602</v>
      </c>
      <c r="L74" s="16" t="s">
        <v>44</v>
      </c>
    </row>
    <row r="75" spans="1:12" ht="51.75" x14ac:dyDescent="0.25">
      <c r="A75">
        <v>2022</v>
      </c>
      <c r="B75" s="23">
        <v>44562</v>
      </c>
      <c r="C75" s="23">
        <v>44592</v>
      </c>
      <c r="D75" s="24" t="s">
        <v>235</v>
      </c>
      <c r="E75" s="25" t="s">
        <v>236</v>
      </c>
      <c r="F75" s="26" t="s">
        <v>170</v>
      </c>
      <c r="G75" s="24" t="s">
        <v>39</v>
      </c>
      <c r="H75" s="28" t="s">
        <v>237</v>
      </c>
      <c r="I75" s="24" t="s">
        <v>172</v>
      </c>
      <c r="J75" s="23">
        <v>44602</v>
      </c>
      <c r="K75" s="23">
        <v>44602</v>
      </c>
      <c r="L75" s="16" t="s">
        <v>44</v>
      </c>
    </row>
    <row r="76" spans="1:12" ht="60" x14ac:dyDescent="0.25">
      <c r="A76">
        <v>2022</v>
      </c>
      <c r="B76" s="23">
        <v>44562</v>
      </c>
      <c r="C76" s="23">
        <v>44592</v>
      </c>
      <c r="D76" s="24" t="s">
        <v>238</v>
      </c>
      <c r="E76" s="25" t="s">
        <v>239</v>
      </c>
      <c r="F76" s="26" t="s">
        <v>170</v>
      </c>
      <c r="G76" s="24" t="s">
        <v>39</v>
      </c>
      <c r="H76" s="30" t="s">
        <v>240</v>
      </c>
      <c r="I76" s="24" t="s">
        <v>172</v>
      </c>
      <c r="J76" s="23">
        <v>44602</v>
      </c>
      <c r="K76" s="23">
        <v>44602</v>
      </c>
      <c r="L76" s="16" t="s">
        <v>44</v>
      </c>
    </row>
    <row r="77" spans="1:12" ht="60" x14ac:dyDescent="0.25">
      <c r="A77">
        <v>2022</v>
      </c>
      <c r="B77" s="23">
        <v>44562</v>
      </c>
      <c r="C77" s="23">
        <v>44592</v>
      </c>
      <c r="D77" s="24" t="s">
        <v>241</v>
      </c>
      <c r="E77" s="25" t="s">
        <v>207</v>
      </c>
      <c r="F77" s="26" t="s">
        <v>170</v>
      </c>
      <c r="G77" s="24" t="s">
        <v>39</v>
      </c>
      <c r="H77" s="30" t="s">
        <v>242</v>
      </c>
      <c r="I77" s="24" t="s">
        <v>172</v>
      </c>
      <c r="J77" s="23">
        <v>44602</v>
      </c>
      <c r="K77" s="23">
        <v>44602</v>
      </c>
      <c r="L77" s="16" t="s">
        <v>44</v>
      </c>
    </row>
    <row r="78" spans="1:12" ht="60" x14ac:dyDescent="0.25">
      <c r="A78">
        <v>2022</v>
      </c>
      <c r="B78" s="23">
        <v>44562</v>
      </c>
      <c r="C78" s="23">
        <v>44592</v>
      </c>
      <c r="D78" s="24" t="s">
        <v>243</v>
      </c>
      <c r="E78" s="25" t="s">
        <v>244</v>
      </c>
      <c r="F78" s="26" t="s">
        <v>170</v>
      </c>
      <c r="G78" s="24" t="s">
        <v>39</v>
      </c>
      <c r="H78" s="30" t="s">
        <v>245</v>
      </c>
      <c r="I78" s="24" t="s">
        <v>172</v>
      </c>
      <c r="J78" s="23">
        <v>44602</v>
      </c>
      <c r="K78" s="23">
        <v>44602</v>
      </c>
      <c r="L78" s="16" t="s">
        <v>44</v>
      </c>
    </row>
    <row r="79" spans="1:12" ht="60" x14ac:dyDescent="0.25">
      <c r="A79">
        <v>2022</v>
      </c>
      <c r="B79" s="23">
        <v>44562</v>
      </c>
      <c r="C79" s="23">
        <v>44592</v>
      </c>
      <c r="D79" s="24" t="s">
        <v>246</v>
      </c>
      <c r="E79" s="25" t="s">
        <v>247</v>
      </c>
      <c r="F79" s="26" t="s">
        <v>170</v>
      </c>
      <c r="G79" s="24" t="s">
        <v>39</v>
      </c>
      <c r="H79" s="30" t="s">
        <v>248</v>
      </c>
      <c r="I79" s="24" t="s">
        <v>172</v>
      </c>
      <c r="J79" s="23">
        <v>44602</v>
      </c>
      <c r="K79" s="23">
        <v>44602</v>
      </c>
      <c r="L79" s="16" t="s">
        <v>44</v>
      </c>
    </row>
    <row r="80" spans="1:12" ht="60" x14ac:dyDescent="0.25">
      <c r="A80">
        <v>2022</v>
      </c>
      <c r="B80" s="23">
        <v>44562</v>
      </c>
      <c r="C80" s="23">
        <v>44592</v>
      </c>
      <c r="D80" s="24" t="s">
        <v>249</v>
      </c>
      <c r="E80" s="25" t="s">
        <v>250</v>
      </c>
      <c r="F80" s="26" t="s">
        <v>170</v>
      </c>
      <c r="G80" s="24" t="s">
        <v>39</v>
      </c>
      <c r="H80" s="30" t="s">
        <v>251</v>
      </c>
      <c r="I80" s="24" t="s">
        <v>172</v>
      </c>
      <c r="J80" s="23">
        <v>44602</v>
      </c>
      <c r="K80" s="23">
        <v>44602</v>
      </c>
      <c r="L80" s="16" t="s">
        <v>44</v>
      </c>
    </row>
    <row r="81" spans="1:12" ht="60" x14ac:dyDescent="0.25">
      <c r="A81">
        <v>2022</v>
      </c>
      <c r="B81" s="23">
        <v>44562</v>
      </c>
      <c r="C81" s="23">
        <v>44592</v>
      </c>
      <c r="D81" s="24" t="s">
        <v>252</v>
      </c>
      <c r="E81" s="25" t="s">
        <v>253</v>
      </c>
      <c r="F81" s="26" t="s">
        <v>170</v>
      </c>
      <c r="G81" s="24" t="s">
        <v>39</v>
      </c>
      <c r="H81" s="30" t="s">
        <v>254</v>
      </c>
      <c r="I81" s="24" t="s">
        <v>172</v>
      </c>
      <c r="J81" s="23">
        <v>44602</v>
      </c>
      <c r="K81" s="23">
        <v>44602</v>
      </c>
      <c r="L81" s="16" t="s">
        <v>44</v>
      </c>
    </row>
    <row r="82" spans="1:12" ht="60" x14ac:dyDescent="0.25">
      <c r="A82">
        <v>2022</v>
      </c>
      <c r="B82" s="23">
        <v>44562</v>
      </c>
      <c r="C82" s="23">
        <v>44592</v>
      </c>
      <c r="D82" s="24" t="s">
        <v>255</v>
      </c>
      <c r="E82" s="25" t="s">
        <v>210</v>
      </c>
      <c r="F82" s="26" t="s">
        <v>170</v>
      </c>
      <c r="G82" s="24" t="s">
        <v>39</v>
      </c>
      <c r="H82" s="30" t="s">
        <v>256</v>
      </c>
      <c r="I82" s="24" t="s">
        <v>172</v>
      </c>
      <c r="J82" s="23">
        <v>44602</v>
      </c>
      <c r="K82" s="23">
        <v>44602</v>
      </c>
      <c r="L82" s="16" t="s">
        <v>44</v>
      </c>
    </row>
    <row r="83" spans="1:12" ht="60" x14ac:dyDescent="0.25">
      <c r="A83">
        <v>2022</v>
      </c>
      <c r="B83" s="23">
        <v>44562</v>
      </c>
      <c r="C83" s="23">
        <v>44592</v>
      </c>
      <c r="D83" s="24" t="s">
        <v>257</v>
      </c>
      <c r="E83" s="25" t="s">
        <v>258</v>
      </c>
      <c r="F83" s="26" t="s">
        <v>170</v>
      </c>
      <c r="G83" s="24" t="s">
        <v>39</v>
      </c>
      <c r="H83" s="30" t="s">
        <v>259</v>
      </c>
      <c r="I83" s="24" t="s">
        <v>172</v>
      </c>
      <c r="J83" s="23">
        <v>44602</v>
      </c>
      <c r="K83" s="23">
        <v>44602</v>
      </c>
      <c r="L83" s="16" t="s">
        <v>44</v>
      </c>
    </row>
    <row r="84" spans="1:12" ht="60" x14ac:dyDescent="0.25">
      <c r="A84">
        <v>2022</v>
      </c>
      <c r="B84" s="23">
        <v>44562</v>
      </c>
      <c r="C84" s="23">
        <v>44592</v>
      </c>
      <c r="D84" s="24" t="s">
        <v>260</v>
      </c>
      <c r="E84" s="25" t="s">
        <v>258</v>
      </c>
      <c r="F84" s="26" t="s">
        <v>170</v>
      </c>
      <c r="G84" s="24" t="s">
        <v>39</v>
      </c>
      <c r="H84" s="30" t="s">
        <v>261</v>
      </c>
      <c r="I84" s="24" t="s">
        <v>172</v>
      </c>
      <c r="J84" s="23">
        <v>44602</v>
      </c>
      <c r="K84" s="23">
        <v>44602</v>
      </c>
      <c r="L84" s="16" t="s">
        <v>44</v>
      </c>
    </row>
    <row r="85" spans="1:12" ht="60" x14ac:dyDescent="0.25">
      <c r="A85">
        <v>2022</v>
      </c>
      <c r="B85" s="23">
        <v>44562</v>
      </c>
      <c r="C85" s="23">
        <v>44592</v>
      </c>
      <c r="D85" s="24" t="s">
        <v>262</v>
      </c>
      <c r="E85" s="25" t="s">
        <v>258</v>
      </c>
      <c r="F85" s="26" t="s">
        <v>170</v>
      </c>
      <c r="G85" s="24" t="s">
        <v>39</v>
      </c>
      <c r="H85" s="30" t="s">
        <v>263</v>
      </c>
      <c r="I85" s="24" t="s">
        <v>172</v>
      </c>
      <c r="J85" s="23">
        <v>44602</v>
      </c>
      <c r="K85" s="23">
        <v>44602</v>
      </c>
      <c r="L85" s="16" t="s">
        <v>44</v>
      </c>
    </row>
    <row r="86" spans="1:12" ht="60" x14ac:dyDescent="0.25">
      <c r="A86">
        <v>2022</v>
      </c>
      <c r="B86" s="23">
        <v>44562</v>
      </c>
      <c r="C86" s="23">
        <v>44592</v>
      </c>
      <c r="D86" s="24" t="s">
        <v>264</v>
      </c>
      <c r="E86" s="25" t="s">
        <v>265</v>
      </c>
      <c r="F86" s="26" t="s">
        <v>170</v>
      </c>
      <c r="G86" s="24" t="s">
        <v>39</v>
      </c>
      <c r="H86" s="30" t="s">
        <v>266</v>
      </c>
      <c r="I86" s="24" t="s">
        <v>172</v>
      </c>
      <c r="J86" s="23">
        <v>44602</v>
      </c>
      <c r="K86" s="23">
        <v>44602</v>
      </c>
      <c r="L86" s="16" t="s">
        <v>44</v>
      </c>
    </row>
    <row r="87" spans="1:12" ht="60" x14ac:dyDescent="0.25">
      <c r="A87">
        <v>2022</v>
      </c>
      <c r="B87" s="23">
        <v>44562</v>
      </c>
      <c r="C87" s="23">
        <v>44592</v>
      </c>
      <c r="D87" s="24" t="s">
        <v>267</v>
      </c>
      <c r="E87" s="25" t="s">
        <v>244</v>
      </c>
      <c r="F87" s="26" t="s">
        <v>170</v>
      </c>
      <c r="G87" s="24" t="s">
        <v>39</v>
      </c>
      <c r="H87" s="30" t="s">
        <v>268</v>
      </c>
      <c r="I87" s="24" t="s">
        <v>172</v>
      </c>
      <c r="J87" s="23">
        <v>44602</v>
      </c>
      <c r="K87" s="23">
        <v>44602</v>
      </c>
      <c r="L87" s="16" t="s">
        <v>44</v>
      </c>
    </row>
    <row r="88" spans="1:12" ht="60" x14ac:dyDescent="0.25">
      <c r="A88">
        <v>2022</v>
      </c>
      <c r="B88" s="23">
        <v>44562</v>
      </c>
      <c r="C88" s="23">
        <v>44592</v>
      </c>
      <c r="D88" s="24" t="s">
        <v>269</v>
      </c>
      <c r="E88" s="25" t="s">
        <v>244</v>
      </c>
      <c r="F88" s="26" t="s">
        <v>170</v>
      </c>
      <c r="G88" s="24" t="s">
        <v>39</v>
      </c>
      <c r="H88" s="30" t="s">
        <v>270</v>
      </c>
      <c r="I88" s="24" t="s">
        <v>172</v>
      </c>
      <c r="J88" s="23">
        <v>44602</v>
      </c>
      <c r="K88" s="23">
        <v>44602</v>
      </c>
      <c r="L88" s="16" t="s">
        <v>44</v>
      </c>
    </row>
    <row r="89" spans="1:12" ht="60" x14ac:dyDescent="0.25">
      <c r="A89">
        <v>2022</v>
      </c>
      <c r="B89" s="23">
        <v>44562</v>
      </c>
      <c r="C89" s="23">
        <v>44592</v>
      </c>
      <c r="D89" s="24" t="s">
        <v>271</v>
      </c>
      <c r="E89" s="25" t="s">
        <v>244</v>
      </c>
      <c r="F89" s="26" t="s">
        <v>170</v>
      </c>
      <c r="G89" s="24" t="s">
        <v>39</v>
      </c>
      <c r="H89" s="30" t="s">
        <v>272</v>
      </c>
      <c r="I89" s="24" t="s">
        <v>172</v>
      </c>
      <c r="J89" s="23">
        <v>44602</v>
      </c>
      <c r="K89" s="23">
        <v>44602</v>
      </c>
      <c r="L89" s="16" t="s">
        <v>44</v>
      </c>
    </row>
    <row r="90" spans="1:12" ht="60" x14ac:dyDescent="0.25">
      <c r="A90">
        <v>2022</v>
      </c>
      <c r="B90" s="23">
        <v>44562</v>
      </c>
      <c r="C90" s="23">
        <v>44592</v>
      </c>
      <c r="D90" s="24" t="s">
        <v>273</v>
      </c>
      <c r="E90" s="25" t="s">
        <v>244</v>
      </c>
      <c r="F90" s="26" t="s">
        <v>170</v>
      </c>
      <c r="G90" s="24" t="s">
        <v>39</v>
      </c>
      <c r="H90" s="30" t="s">
        <v>274</v>
      </c>
      <c r="I90" s="24" t="s">
        <v>172</v>
      </c>
      <c r="J90" s="23">
        <v>44602</v>
      </c>
      <c r="K90" s="23">
        <v>44602</v>
      </c>
      <c r="L90" s="16" t="s">
        <v>44</v>
      </c>
    </row>
    <row r="91" spans="1:12" ht="60" x14ac:dyDescent="0.25">
      <c r="A91">
        <v>2022</v>
      </c>
      <c r="B91" s="23">
        <v>44562</v>
      </c>
      <c r="C91" s="23">
        <v>44592</v>
      </c>
      <c r="D91" s="24" t="s">
        <v>275</v>
      </c>
      <c r="E91" s="25" t="s">
        <v>219</v>
      </c>
      <c r="F91" s="26" t="s">
        <v>170</v>
      </c>
      <c r="G91" s="24" t="s">
        <v>39</v>
      </c>
      <c r="H91" s="30" t="s">
        <v>276</v>
      </c>
      <c r="I91" s="24" t="s">
        <v>172</v>
      </c>
      <c r="J91" s="23">
        <v>44602</v>
      </c>
      <c r="K91" s="23">
        <v>44602</v>
      </c>
      <c r="L91" s="16" t="s">
        <v>44</v>
      </c>
    </row>
    <row r="92" spans="1:12" ht="60" x14ac:dyDescent="0.25">
      <c r="A92">
        <v>2022</v>
      </c>
      <c r="B92" s="23">
        <v>44562</v>
      </c>
      <c r="C92" s="23">
        <v>44592</v>
      </c>
      <c r="D92" s="24" t="s">
        <v>277</v>
      </c>
      <c r="E92" s="25" t="s">
        <v>278</v>
      </c>
      <c r="F92" s="26" t="s">
        <v>170</v>
      </c>
      <c r="G92" s="24" t="s">
        <v>39</v>
      </c>
      <c r="H92" s="30" t="s">
        <v>279</v>
      </c>
      <c r="I92" s="24" t="s">
        <v>172</v>
      </c>
      <c r="J92" s="23">
        <v>44602</v>
      </c>
      <c r="K92" s="23">
        <v>44602</v>
      </c>
      <c r="L92" s="16" t="s">
        <v>44</v>
      </c>
    </row>
    <row r="93" spans="1:12" ht="60" x14ac:dyDescent="0.25">
      <c r="A93">
        <v>2022</v>
      </c>
      <c r="B93" s="23">
        <v>44562</v>
      </c>
      <c r="C93" s="23">
        <v>44592</v>
      </c>
      <c r="D93" s="24" t="s">
        <v>280</v>
      </c>
      <c r="E93" s="25" t="s">
        <v>278</v>
      </c>
      <c r="F93" s="26" t="s">
        <v>170</v>
      </c>
      <c r="G93" s="24" t="s">
        <v>39</v>
      </c>
      <c r="H93" s="30" t="s">
        <v>281</v>
      </c>
      <c r="I93" s="24" t="s">
        <v>172</v>
      </c>
      <c r="J93" s="23">
        <v>44602</v>
      </c>
      <c r="K93" s="23">
        <v>44602</v>
      </c>
      <c r="L93" s="16" t="s">
        <v>44</v>
      </c>
    </row>
    <row r="94" spans="1:12" ht="60" x14ac:dyDescent="0.25">
      <c r="A94">
        <v>2022</v>
      </c>
      <c r="B94" s="23">
        <v>44562</v>
      </c>
      <c r="C94" s="23">
        <v>44592</v>
      </c>
      <c r="D94" s="24" t="s">
        <v>282</v>
      </c>
      <c r="E94" s="25" t="s">
        <v>219</v>
      </c>
      <c r="F94" s="26" t="s">
        <v>170</v>
      </c>
      <c r="G94" s="24" t="s">
        <v>39</v>
      </c>
      <c r="H94" s="30" t="s">
        <v>283</v>
      </c>
      <c r="I94" s="24" t="s">
        <v>172</v>
      </c>
      <c r="J94" s="23">
        <v>44602</v>
      </c>
      <c r="K94" s="23">
        <v>44602</v>
      </c>
      <c r="L94" s="16" t="s">
        <v>44</v>
      </c>
    </row>
    <row r="95" spans="1:12" ht="60" x14ac:dyDescent="0.25">
      <c r="A95">
        <v>2022</v>
      </c>
      <c r="B95" s="23">
        <v>44562</v>
      </c>
      <c r="C95" s="23">
        <v>44592</v>
      </c>
      <c r="D95" s="24" t="s">
        <v>284</v>
      </c>
      <c r="E95" s="25" t="s">
        <v>285</v>
      </c>
      <c r="F95" s="26" t="s">
        <v>170</v>
      </c>
      <c r="G95" s="24" t="s">
        <v>39</v>
      </c>
      <c r="H95" s="30" t="s">
        <v>286</v>
      </c>
      <c r="I95" s="24" t="s">
        <v>172</v>
      </c>
      <c r="J95" s="23">
        <v>44602</v>
      </c>
      <c r="K95" s="23">
        <v>44602</v>
      </c>
      <c r="L95" s="16" t="s">
        <v>44</v>
      </c>
    </row>
    <row r="96" spans="1:12" ht="60" x14ac:dyDescent="0.25">
      <c r="A96" s="34">
        <v>2022</v>
      </c>
      <c r="B96" s="35">
        <v>44562</v>
      </c>
      <c r="C96" s="35">
        <v>44592</v>
      </c>
      <c r="D96" s="34" t="s">
        <v>287</v>
      </c>
      <c r="E96" s="4" t="s">
        <v>288</v>
      </c>
      <c r="F96" s="4" t="s">
        <v>289</v>
      </c>
      <c r="G96" s="34" t="s">
        <v>39</v>
      </c>
      <c r="H96" s="36" t="s">
        <v>290</v>
      </c>
      <c r="I96" s="37" t="s">
        <v>291</v>
      </c>
      <c r="J96" s="35">
        <v>44602</v>
      </c>
      <c r="K96" s="35">
        <v>44602</v>
      </c>
      <c r="L96" s="16" t="s">
        <v>44</v>
      </c>
    </row>
    <row r="97" spans="1:12" ht="60" x14ac:dyDescent="0.25">
      <c r="A97" s="34">
        <v>2022</v>
      </c>
      <c r="B97" s="35">
        <v>44562</v>
      </c>
      <c r="C97" s="35">
        <v>44592</v>
      </c>
      <c r="D97" s="34" t="s">
        <v>292</v>
      </c>
      <c r="E97" s="4" t="s">
        <v>293</v>
      </c>
      <c r="F97" s="4" t="s">
        <v>48</v>
      </c>
      <c r="G97" s="34" t="s">
        <v>39</v>
      </c>
      <c r="H97" s="36" t="s">
        <v>294</v>
      </c>
      <c r="I97" s="37" t="s">
        <v>291</v>
      </c>
      <c r="J97" s="35">
        <v>44602</v>
      </c>
      <c r="K97" s="35">
        <v>44602</v>
      </c>
      <c r="L97" s="16" t="s">
        <v>44</v>
      </c>
    </row>
    <row r="98" spans="1:12" ht="105" x14ac:dyDescent="0.25">
      <c r="A98" s="34">
        <v>2022</v>
      </c>
      <c r="B98" s="35">
        <v>44562</v>
      </c>
      <c r="C98" s="35">
        <v>44592</v>
      </c>
      <c r="D98" s="34" t="s">
        <v>295</v>
      </c>
      <c r="E98" s="4" t="s">
        <v>296</v>
      </c>
      <c r="F98" s="4" t="s">
        <v>297</v>
      </c>
      <c r="G98" s="34" t="s">
        <v>39</v>
      </c>
      <c r="H98" s="36" t="s">
        <v>298</v>
      </c>
      <c r="I98" s="37" t="s">
        <v>291</v>
      </c>
      <c r="J98" s="35">
        <v>44602</v>
      </c>
      <c r="K98" s="35">
        <v>44602</v>
      </c>
      <c r="L98" s="16" t="s">
        <v>44</v>
      </c>
    </row>
    <row r="99" spans="1:12" ht="60" x14ac:dyDescent="0.25">
      <c r="A99" s="34">
        <v>2022</v>
      </c>
      <c r="B99" s="35">
        <v>44562</v>
      </c>
      <c r="C99" s="35">
        <v>44592</v>
      </c>
      <c r="D99" s="34" t="s">
        <v>299</v>
      </c>
      <c r="E99" s="4" t="s">
        <v>300</v>
      </c>
      <c r="F99" s="4" t="s">
        <v>48</v>
      </c>
      <c r="G99" s="34" t="s">
        <v>39</v>
      </c>
      <c r="H99" s="36" t="s">
        <v>301</v>
      </c>
      <c r="I99" s="37" t="s">
        <v>291</v>
      </c>
      <c r="J99" s="35">
        <v>44602</v>
      </c>
      <c r="K99" s="35">
        <v>44602</v>
      </c>
      <c r="L99" s="16" t="s">
        <v>44</v>
      </c>
    </row>
    <row r="100" spans="1:12" ht="60" x14ac:dyDescent="0.25">
      <c r="A100" s="34">
        <v>2022</v>
      </c>
      <c r="B100" s="35">
        <v>44562</v>
      </c>
      <c r="C100" s="35">
        <v>44592</v>
      </c>
      <c r="D100" s="34" t="s">
        <v>302</v>
      </c>
      <c r="E100" s="4" t="s">
        <v>303</v>
      </c>
      <c r="F100" s="4" t="s">
        <v>48</v>
      </c>
      <c r="G100" s="34" t="s">
        <v>39</v>
      </c>
      <c r="H100" s="36" t="s">
        <v>304</v>
      </c>
      <c r="I100" s="37" t="s">
        <v>291</v>
      </c>
      <c r="J100" s="35">
        <v>44602</v>
      </c>
      <c r="K100" s="35">
        <v>44602</v>
      </c>
      <c r="L100" s="16" t="s">
        <v>44</v>
      </c>
    </row>
    <row r="101" spans="1:12" ht="75" x14ac:dyDescent="0.25">
      <c r="A101" s="34">
        <v>2022</v>
      </c>
      <c r="B101" s="35">
        <v>44562</v>
      </c>
      <c r="C101" s="35">
        <v>44592</v>
      </c>
      <c r="D101" s="34" t="s">
        <v>305</v>
      </c>
      <c r="E101" s="4" t="s">
        <v>306</v>
      </c>
      <c r="F101" s="4" t="s">
        <v>48</v>
      </c>
      <c r="G101" s="34" t="s">
        <v>39</v>
      </c>
      <c r="H101" s="36" t="s">
        <v>307</v>
      </c>
      <c r="I101" s="37" t="s">
        <v>291</v>
      </c>
      <c r="J101" s="35">
        <v>44602</v>
      </c>
      <c r="K101" s="35">
        <v>44602</v>
      </c>
      <c r="L101" s="16" t="s">
        <v>44</v>
      </c>
    </row>
    <row r="102" spans="1:12" ht="60" x14ac:dyDescent="0.25">
      <c r="A102" s="34">
        <v>2022</v>
      </c>
      <c r="B102" s="35">
        <v>44562</v>
      </c>
      <c r="C102" s="35">
        <v>44592</v>
      </c>
      <c r="D102" s="34" t="s">
        <v>308</v>
      </c>
      <c r="E102" s="4" t="s">
        <v>309</v>
      </c>
      <c r="F102" s="4" t="s">
        <v>310</v>
      </c>
      <c r="G102" s="34" t="s">
        <v>39</v>
      </c>
      <c r="H102" s="36" t="s">
        <v>311</v>
      </c>
      <c r="I102" s="37" t="s">
        <v>291</v>
      </c>
      <c r="J102" s="35">
        <v>44602</v>
      </c>
      <c r="K102" s="35">
        <v>44602</v>
      </c>
      <c r="L102" s="16" t="s">
        <v>44</v>
      </c>
    </row>
    <row r="103" spans="1:12" ht="60" x14ac:dyDescent="0.25">
      <c r="A103" s="34">
        <v>2022</v>
      </c>
      <c r="B103" s="35">
        <v>44562</v>
      </c>
      <c r="C103" s="35">
        <v>44592</v>
      </c>
      <c r="D103" s="34" t="s">
        <v>312</v>
      </c>
      <c r="E103" s="4" t="s">
        <v>313</v>
      </c>
      <c r="F103" s="4" t="s">
        <v>289</v>
      </c>
      <c r="G103" s="34" t="s">
        <v>39</v>
      </c>
      <c r="H103" s="36" t="s">
        <v>314</v>
      </c>
      <c r="I103" s="37" t="s">
        <v>291</v>
      </c>
      <c r="J103" s="35">
        <v>44602</v>
      </c>
      <c r="K103" s="35">
        <v>44602</v>
      </c>
      <c r="L103" s="16" t="s">
        <v>44</v>
      </c>
    </row>
    <row r="104" spans="1:12" ht="60" x14ac:dyDescent="0.25">
      <c r="A104" s="34">
        <v>2022</v>
      </c>
      <c r="B104" s="35">
        <v>44562</v>
      </c>
      <c r="C104" s="35">
        <v>44592</v>
      </c>
      <c r="D104" s="34" t="s">
        <v>315</v>
      </c>
      <c r="E104" s="38" t="s">
        <v>313</v>
      </c>
      <c r="F104" s="4" t="s">
        <v>289</v>
      </c>
      <c r="G104" s="34" t="s">
        <v>39</v>
      </c>
      <c r="H104" s="36" t="s">
        <v>316</v>
      </c>
      <c r="I104" s="37" t="s">
        <v>291</v>
      </c>
      <c r="J104" s="35">
        <v>44602</v>
      </c>
      <c r="K104" s="35">
        <v>44602</v>
      </c>
      <c r="L104" s="16" t="s">
        <v>44</v>
      </c>
    </row>
    <row r="105" spans="1:12" ht="60" x14ac:dyDescent="0.25">
      <c r="A105" s="34">
        <v>2022</v>
      </c>
      <c r="B105" s="35">
        <v>44562</v>
      </c>
      <c r="C105" s="35">
        <v>44592</v>
      </c>
      <c r="D105" s="34" t="s">
        <v>317</v>
      </c>
      <c r="E105" s="38" t="s">
        <v>318</v>
      </c>
      <c r="F105" s="4" t="s">
        <v>48</v>
      </c>
      <c r="G105" s="34" t="s">
        <v>39</v>
      </c>
      <c r="H105" s="39" t="s">
        <v>319</v>
      </c>
      <c r="I105" s="37" t="s">
        <v>291</v>
      </c>
      <c r="J105" s="35">
        <v>44602</v>
      </c>
      <c r="K105" s="35">
        <v>44602</v>
      </c>
      <c r="L105" s="16" t="s">
        <v>44</v>
      </c>
    </row>
    <row r="106" spans="1:12" ht="60" x14ac:dyDescent="0.25">
      <c r="A106" s="34">
        <v>2022</v>
      </c>
      <c r="B106" s="35">
        <v>44562</v>
      </c>
      <c r="C106" s="35">
        <v>44592</v>
      </c>
      <c r="D106" s="34" t="s">
        <v>320</v>
      </c>
      <c r="E106" s="38" t="s">
        <v>318</v>
      </c>
      <c r="F106" s="4" t="s">
        <v>48</v>
      </c>
      <c r="G106" s="34" t="s">
        <v>39</v>
      </c>
      <c r="H106" s="36" t="s">
        <v>321</v>
      </c>
      <c r="I106" s="37" t="s">
        <v>291</v>
      </c>
      <c r="J106" s="35">
        <v>44602</v>
      </c>
      <c r="K106" s="35">
        <v>44602</v>
      </c>
      <c r="L106" s="16" t="s">
        <v>44</v>
      </c>
    </row>
    <row r="107" spans="1:12" ht="60" x14ac:dyDescent="0.25">
      <c r="A107" s="34">
        <v>2022</v>
      </c>
      <c r="B107" s="35">
        <v>44562</v>
      </c>
      <c r="C107" s="35">
        <v>44592</v>
      </c>
      <c r="D107" s="34" t="s">
        <v>322</v>
      </c>
      <c r="E107" s="38" t="s">
        <v>323</v>
      </c>
      <c r="F107" s="4" t="s">
        <v>48</v>
      </c>
      <c r="G107" s="34" t="s">
        <v>39</v>
      </c>
      <c r="H107" s="36" t="s">
        <v>324</v>
      </c>
      <c r="I107" s="37" t="s">
        <v>291</v>
      </c>
      <c r="J107" s="35">
        <v>44602</v>
      </c>
      <c r="K107" s="35">
        <v>44602</v>
      </c>
      <c r="L107" s="16" t="s">
        <v>44</v>
      </c>
    </row>
    <row r="108" spans="1:12" ht="60" x14ac:dyDescent="0.25">
      <c r="A108" s="34">
        <v>2022</v>
      </c>
      <c r="B108" s="35">
        <v>44562</v>
      </c>
      <c r="C108" s="35">
        <v>44592</v>
      </c>
      <c r="D108" s="34" t="s">
        <v>325</v>
      </c>
      <c r="E108" s="38" t="s">
        <v>326</v>
      </c>
      <c r="F108" s="4" t="s">
        <v>48</v>
      </c>
      <c r="G108" s="34" t="s">
        <v>39</v>
      </c>
      <c r="H108" s="36" t="s">
        <v>327</v>
      </c>
      <c r="I108" s="37" t="s">
        <v>291</v>
      </c>
      <c r="J108" s="35">
        <v>44602</v>
      </c>
      <c r="K108" s="35">
        <v>44602</v>
      </c>
      <c r="L108" s="16" t="s">
        <v>44</v>
      </c>
    </row>
    <row r="109" spans="1:12" ht="60" x14ac:dyDescent="0.25">
      <c r="A109" s="34">
        <v>2022</v>
      </c>
      <c r="B109" s="35">
        <v>44562</v>
      </c>
      <c r="C109" s="35">
        <v>44592</v>
      </c>
      <c r="D109" s="34" t="s">
        <v>328</v>
      </c>
      <c r="E109" s="40" t="s">
        <v>329</v>
      </c>
      <c r="F109" s="4" t="s">
        <v>48</v>
      </c>
      <c r="G109" s="34" t="s">
        <v>39</v>
      </c>
      <c r="H109" s="41" t="s">
        <v>330</v>
      </c>
      <c r="I109" s="37" t="s">
        <v>291</v>
      </c>
      <c r="J109" s="35">
        <v>44602</v>
      </c>
      <c r="K109" s="35">
        <v>44602</v>
      </c>
      <c r="L109" s="16" t="s">
        <v>44</v>
      </c>
    </row>
    <row r="110" spans="1:12" ht="60" x14ac:dyDescent="0.25">
      <c r="A110" s="34">
        <v>2022</v>
      </c>
      <c r="B110" s="35">
        <v>44562</v>
      </c>
      <c r="C110" s="35">
        <v>44592</v>
      </c>
      <c r="D110" s="34" t="s">
        <v>331</v>
      </c>
      <c r="E110" s="38" t="s">
        <v>332</v>
      </c>
      <c r="F110" s="4" t="s">
        <v>48</v>
      </c>
      <c r="G110" s="34" t="s">
        <v>39</v>
      </c>
      <c r="H110" s="41" t="s">
        <v>333</v>
      </c>
      <c r="I110" s="37" t="s">
        <v>291</v>
      </c>
      <c r="J110" s="35">
        <v>44602</v>
      </c>
      <c r="K110" s="35">
        <v>44602</v>
      </c>
      <c r="L110" s="16" t="s">
        <v>44</v>
      </c>
    </row>
    <row r="111" spans="1:12" ht="75" x14ac:dyDescent="0.25">
      <c r="A111" s="34">
        <v>2022</v>
      </c>
      <c r="B111" s="35">
        <v>44562</v>
      </c>
      <c r="C111" s="35">
        <v>44592</v>
      </c>
      <c r="D111" s="34" t="s">
        <v>334</v>
      </c>
      <c r="E111" s="38" t="s">
        <v>335</v>
      </c>
      <c r="F111" s="4" t="s">
        <v>48</v>
      </c>
      <c r="G111" s="34" t="s">
        <v>39</v>
      </c>
      <c r="H111" s="41" t="s">
        <v>336</v>
      </c>
      <c r="I111" s="37" t="s">
        <v>291</v>
      </c>
      <c r="J111" s="35">
        <v>44602</v>
      </c>
      <c r="K111" s="35">
        <v>44602</v>
      </c>
      <c r="L111" s="16" t="s">
        <v>44</v>
      </c>
    </row>
    <row r="112" spans="1:12" ht="75" x14ac:dyDescent="0.25">
      <c r="A112" s="34">
        <v>2022</v>
      </c>
      <c r="B112" s="35">
        <v>44562</v>
      </c>
      <c r="C112" s="35">
        <v>44592</v>
      </c>
      <c r="D112" s="34" t="s">
        <v>337</v>
      </c>
      <c r="E112" s="38" t="s">
        <v>335</v>
      </c>
      <c r="F112" s="4" t="s">
        <v>48</v>
      </c>
      <c r="G112" s="34" t="s">
        <v>39</v>
      </c>
      <c r="H112" s="41" t="s">
        <v>338</v>
      </c>
      <c r="I112" s="37" t="s">
        <v>291</v>
      </c>
      <c r="J112" s="35">
        <v>44602</v>
      </c>
      <c r="K112" s="35">
        <v>44602</v>
      </c>
      <c r="L112" s="16" t="s">
        <v>44</v>
      </c>
    </row>
    <row r="113" spans="1:12" ht="75" x14ac:dyDescent="0.25">
      <c r="A113" s="34">
        <v>2022</v>
      </c>
      <c r="B113" s="35">
        <v>44562</v>
      </c>
      <c r="C113" s="35">
        <v>44592</v>
      </c>
      <c r="D113" s="34" t="s">
        <v>339</v>
      </c>
      <c r="E113" s="38" t="s">
        <v>335</v>
      </c>
      <c r="F113" s="40" t="s">
        <v>48</v>
      </c>
      <c r="G113" s="34" t="s">
        <v>39</v>
      </c>
      <c r="H113" s="41" t="s">
        <v>340</v>
      </c>
      <c r="I113" s="37" t="s">
        <v>291</v>
      </c>
      <c r="J113" s="35">
        <v>44602</v>
      </c>
      <c r="K113" s="35">
        <v>44602</v>
      </c>
      <c r="L113" s="16" t="s">
        <v>44</v>
      </c>
    </row>
    <row r="114" spans="1:12" ht="75" x14ac:dyDescent="0.25">
      <c r="A114" s="34">
        <v>2022</v>
      </c>
      <c r="B114" s="35">
        <v>44562</v>
      </c>
      <c r="C114" s="35">
        <v>44592</v>
      </c>
      <c r="D114" s="34" t="s">
        <v>341</v>
      </c>
      <c r="E114" s="38" t="s">
        <v>335</v>
      </c>
      <c r="F114" s="40" t="s">
        <v>48</v>
      </c>
      <c r="G114" s="34" t="s">
        <v>39</v>
      </c>
      <c r="H114" s="36" t="s">
        <v>342</v>
      </c>
      <c r="I114" s="37" t="s">
        <v>291</v>
      </c>
      <c r="J114" s="35">
        <v>44602</v>
      </c>
      <c r="K114" s="35">
        <v>44602</v>
      </c>
      <c r="L114" s="16" t="s">
        <v>44</v>
      </c>
    </row>
    <row r="115" spans="1:12" ht="60" x14ac:dyDescent="0.25">
      <c r="A115" s="2">
        <v>2022</v>
      </c>
      <c r="B115" s="18">
        <v>44562</v>
      </c>
      <c r="C115" s="18">
        <v>44592</v>
      </c>
      <c r="D115" s="2" t="s">
        <v>343</v>
      </c>
      <c r="E115" s="19" t="s">
        <v>344</v>
      </c>
      <c r="F115" s="2" t="s">
        <v>345</v>
      </c>
      <c r="G115" s="19" t="s">
        <v>39</v>
      </c>
      <c r="H115" s="42" t="s">
        <v>346</v>
      </c>
      <c r="I115" s="19" t="s">
        <v>291</v>
      </c>
      <c r="J115" s="35">
        <v>44602</v>
      </c>
      <c r="K115" s="35">
        <v>44602</v>
      </c>
      <c r="L115" s="16" t="s">
        <v>44</v>
      </c>
    </row>
    <row r="116" spans="1:12" ht="105" x14ac:dyDescent="0.25">
      <c r="A116" s="19">
        <v>2022</v>
      </c>
      <c r="B116" s="18">
        <v>44562</v>
      </c>
      <c r="C116" s="18">
        <v>44592</v>
      </c>
      <c r="D116" s="2" t="s">
        <v>347</v>
      </c>
      <c r="E116" s="19" t="s">
        <v>348</v>
      </c>
      <c r="F116" s="2" t="s">
        <v>349</v>
      </c>
      <c r="G116" s="19" t="s">
        <v>39</v>
      </c>
      <c r="H116" s="42" t="s">
        <v>350</v>
      </c>
      <c r="I116" s="19" t="s">
        <v>291</v>
      </c>
      <c r="J116" s="35">
        <v>44602</v>
      </c>
      <c r="K116" s="35">
        <v>44602</v>
      </c>
      <c r="L116" s="16" t="s">
        <v>44</v>
      </c>
    </row>
    <row r="117" spans="1:12" ht="75" x14ac:dyDescent="0.25">
      <c r="A117" s="19">
        <v>2022</v>
      </c>
      <c r="B117" s="18">
        <v>44562</v>
      </c>
      <c r="C117" s="18">
        <v>44592</v>
      </c>
      <c r="D117" s="19" t="s">
        <v>351</v>
      </c>
      <c r="E117" s="2" t="s">
        <v>352</v>
      </c>
      <c r="F117" s="2" t="s">
        <v>353</v>
      </c>
      <c r="G117" s="19" t="s">
        <v>39</v>
      </c>
      <c r="H117" s="43" t="s">
        <v>354</v>
      </c>
      <c r="I117" s="19" t="s">
        <v>291</v>
      </c>
      <c r="J117" s="35">
        <v>44602</v>
      </c>
      <c r="K117" s="35">
        <v>44602</v>
      </c>
      <c r="L117" s="16" t="s">
        <v>44</v>
      </c>
    </row>
    <row r="118" spans="1:12" ht="75" x14ac:dyDescent="0.25">
      <c r="A118" s="19">
        <v>2022</v>
      </c>
      <c r="B118" s="18">
        <v>44562</v>
      </c>
      <c r="C118" s="18">
        <v>44592</v>
      </c>
      <c r="D118" s="19" t="s">
        <v>355</v>
      </c>
      <c r="E118" s="2" t="s">
        <v>352</v>
      </c>
      <c r="F118" s="2" t="s">
        <v>356</v>
      </c>
      <c r="G118" s="19" t="s">
        <v>39</v>
      </c>
      <c r="H118" s="43" t="s">
        <v>357</v>
      </c>
      <c r="I118" s="19" t="s">
        <v>291</v>
      </c>
      <c r="J118" s="35">
        <v>44602</v>
      </c>
      <c r="K118" s="35">
        <v>44602</v>
      </c>
      <c r="L118" s="16" t="s">
        <v>44</v>
      </c>
    </row>
    <row r="119" spans="1:12" ht="90" x14ac:dyDescent="0.25">
      <c r="A119" s="19">
        <v>2022</v>
      </c>
      <c r="B119" s="18">
        <v>44562</v>
      </c>
      <c r="C119" s="18">
        <v>44592</v>
      </c>
      <c r="D119" s="19" t="s">
        <v>358</v>
      </c>
      <c r="E119" s="44" t="s">
        <v>359</v>
      </c>
      <c r="F119" s="2" t="s">
        <v>48</v>
      </c>
      <c r="G119" s="19" t="s">
        <v>39</v>
      </c>
      <c r="H119" s="43" t="s">
        <v>360</v>
      </c>
      <c r="I119" s="19" t="s">
        <v>291</v>
      </c>
      <c r="J119" s="35">
        <v>44602</v>
      </c>
      <c r="K119" s="35">
        <v>44602</v>
      </c>
      <c r="L119" s="16" t="s">
        <v>44</v>
      </c>
    </row>
    <row r="120" spans="1:12" ht="90" x14ac:dyDescent="0.25">
      <c r="A120" s="19">
        <v>2022</v>
      </c>
      <c r="B120" s="18">
        <v>44562</v>
      </c>
      <c r="C120" s="18">
        <v>44592</v>
      </c>
      <c r="D120" s="19" t="s">
        <v>361</v>
      </c>
      <c r="E120" s="44" t="s">
        <v>362</v>
      </c>
      <c r="F120" s="2" t="s">
        <v>363</v>
      </c>
      <c r="G120" s="19" t="s">
        <v>39</v>
      </c>
      <c r="H120" s="45" t="s">
        <v>364</v>
      </c>
      <c r="I120" s="19" t="s">
        <v>291</v>
      </c>
      <c r="J120" s="35">
        <v>44602</v>
      </c>
      <c r="K120" s="35">
        <v>44602</v>
      </c>
      <c r="L120" s="16" t="s">
        <v>44</v>
      </c>
    </row>
    <row r="121" spans="1:12" ht="90" x14ac:dyDescent="0.25">
      <c r="A121" s="19">
        <v>2022</v>
      </c>
      <c r="B121" s="18">
        <v>44562</v>
      </c>
      <c r="C121" s="18">
        <v>44592</v>
      </c>
      <c r="D121" s="19" t="s">
        <v>365</v>
      </c>
      <c r="E121" s="2" t="s">
        <v>366</v>
      </c>
      <c r="F121" s="19" t="s">
        <v>48</v>
      </c>
      <c r="G121" s="19" t="s">
        <v>39</v>
      </c>
      <c r="H121" s="46" t="s">
        <v>367</v>
      </c>
      <c r="I121" s="19" t="s">
        <v>291</v>
      </c>
      <c r="J121" s="35">
        <v>44602</v>
      </c>
      <c r="K121" s="35">
        <v>44602</v>
      </c>
      <c r="L121" s="16" t="s">
        <v>44</v>
      </c>
    </row>
    <row r="122" spans="1:12" ht="90" x14ac:dyDescent="0.25">
      <c r="A122" s="19">
        <v>2022</v>
      </c>
      <c r="B122" s="18">
        <v>44562</v>
      </c>
      <c r="C122" s="18">
        <v>44592</v>
      </c>
      <c r="D122" s="19" t="s">
        <v>368</v>
      </c>
      <c r="E122" s="19" t="s">
        <v>369</v>
      </c>
      <c r="F122" s="19" t="s">
        <v>48</v>
      </c>
      <c r="G122" s="19" t="s">
        <v>39</v>
      </c>
      <c r="H122" s="46" t="s">
        <v>367</v>
      </c>
      <c r="I122" s="19" t="s">
        <v>291</v>
      </c>
      <c r="J122" s="35">
        <v>44602</v>
      </c>
      <c r="K122" s="35">
        <v>44602</v>
      </c>
      <c r="L122" s="1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G23:G122">
      <formula1>Hidden_16</formula1>
    </dataValidation>
  </dataValidations>
  <hyperlinks>
    <hyperlink ref="H29" r:id="rId1"/>
    <hyperlink ref="H30" r:id="rId2"/>
    <hyperlink ref="H31" r:id="rId3"/>
    <hyperlink ref="H32" r:id="rId4"/>
    <hyperlink ref="H33" r:id="rId5"/>
    <hyperlink ref="H34" r:id="rId6"/>
    <hyperlink ref="H35" r:id="rId7"/>
    <hyperlink ref="H36" r:id="rId8"/>
    <hyperlink ref="H37" r:id="rId9"/>
    <hyperlink ref="H38" r:id="rId10"/>
    <hyperlink ref="H39" r:id="rId11"/>
    <hyperlink ref="H40" r:id="rId12"/>
    <hyperlink ref="H41" r:id="rId13"/>
    <hyperlink ref="H42" r:id="rId14"/>
    <hyperlink ref="H43" r:id="rId15"/>
    <hyperlink ref="H44" r:id="rId16"/>
    <hyperlink ref="H45" r:id="rId17"/>
    <hyperlink ref="H46" r:id="rId18"/>
    <hyperlink ref="H47" r:id="rId19"/>
    <hyperlink ref="H48" r:id="rId20"/>
    <hyperlink ref="H49" r:id="rId21"/>
    <hyperlink ref="H50" r:id="rId22"/>
    <hyperlink ref="H114" r:id="rId23"/>
    <hyperlink ref="H117" r:id="rId24"/>
    <hyperlink ref="H118" r:id="rId25"/>
    <hyperlink ref="H119" r:id="rId26"/>
    <hyperlink ref="H121" r:id="rId27"/>
    <hyperlink ref="H122" r:id="rId28"/>
    <hyperlink ref="H120" r:id="rId29"/>
  </hyperlinks>
  <pageMargins left="0.7" right="0.7" top="0.75" bottom="0.75" header="0.3" footer="0.3"/>
  <pageSetup orientation="portrait" r:id="rId30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2018-06-13T18:13:02Z</dcterms:created>
  <dcterms:modified xsi:type="dcterms:W3CDTF">2022-02-10T23:36:40Z</dcterms:modified>
</cp:coreProperties>
</file>